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<sst xmlns="http://schemas.openxmlformats.org/spreadsheetml/2006/main" count="25" uniqueCount="18">
  <si>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</si>
  <si>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</si>
  <si>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</si>
  <si>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</si>
  <si>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</si>
  <si>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</si>
  <si>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</si>
  <si>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</si>
  <si>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</si>
  <si>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</si>
  <si>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</si>
  <si>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</si>
  <si>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</si>
  <si>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</si>
  <si>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</si>
  <si>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MAZZANO</t>
  </si>
  <si>
    <t>Mazzano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</si>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</sst>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17.087378640776699</c:v>
                </c:pt>
                <c:pt idx="1">
                  <c:v>10.822510822510822</c:v>
                </c:pt>
                <c:pt idx="2">
                  <c:v>15.389487017099428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36.800999687597624</c:v>
                </c:pt>
                <c:pt idx="1">
                  <c:v>44.229828850855746</c:v>
                </c:pt>
                <c:pt idx="2">
                  <c:v>48.446182342045688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2934144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68.483158120574984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48.446182342045688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15.389487017099428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68.483158120574984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48.446182342045688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70.057034220532316</v>
      </c>
      <c r="C13" s="28">
        <v>71.432218534592792</v>
      </c>
      <c r="D13" s="28">
        <v>68.483158120574984</v>
      </c>
    </row>
    <row r="14" spans="1:4" ht="17.45" customHeight="1" x14ac:dyDescent="0.25">
      <c r="A14" s="9" t="s">
        <v>8</v>
      </c>
      <c r="B14" s="28">
        <v>36.800999687597624</v>
      </c>
      <c r="C14" s="28">
        <v>44.229828850855746</v>
      </c>
      <c r="D14" s="28">
        <v>48.446182342045688</v>
      </c>
    </row>
    <row r="15" spans="1:4" ht="17.45" customHeight="1" x14ac:dyDescent="0.25">
      <c r="A15" s="27" t="s">
        <v>9</v>
      </c>
      <c r="B15" s="28">
        <v>53.311310366525092</v>
      </c>
      <c r="C15" s="28">
        <v>57.537154989384284</v>
      </c>
      <c r="D15" s="28">
        <v>58.256302521008408</v>
      </c>
    </row>
    <row r="16" spans="1:4" ht="17.45" customHeight="1" x14ac:dyDescent="0.25">
      <c r="A16" s="27" t="s">
        <v>10</v>
      </c>
      <c r="B16" s="28">
        <v>17.087378640776699</v>
      </c>
      <c r="C16" s="28">
        <v>10.822510822510822</v>
      </c>
      <c r="D16" s="28">
        <v>15.389487017099428</v>
      </c>
    </row>
    <row r="17" spans="1:4" ht="17.45" customHeight="1" x14ac:dyDescent="0.25">
      <c r="A17" s="10" t="s">
        <v>6</v>
      </c>
      <c r="B17" s="31">
        <v>141.04627766599597</v>
      </c>
      <c r="C17" s="31">
        <v>127.77777777777777</v>
      </c>
      <c r="D17" s="31">
        <v>68.738898756660745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68.483158120574984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48.446182342045688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58.256302521008408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15.389487017099428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68.738898756660745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2016-03-11T09:34:27Z</dcterms:modified>
</cp:coreProperties>
</file>