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<sst xmlns="http://schemas.openxmlformats.org/spreadsheetml/2006/main" count="37" uniqueCount="25">
  <si>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</si>
  <si>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</si>
  <si>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</si>
  <si>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</si>
  <si>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</si>
  <si>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</si>
  <si>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</si>
  <si>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</si>
  <si>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</si>
  <si>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</si>
  <si>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</si>
  <si>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</si>
  <si>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</si>
  <si>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</si>
  <si>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</si>
  <si>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</si>
  <si>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</si>
  <si>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</si>
  <si>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</si>
  <si>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</si>
  <si>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</si>
  <si>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MAZZANO</t>
  </si>
  <si>
    <t>-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</si>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</sst>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0.37353255069370328</c:v>
                </c:pt>
                <c:pt idx="1">
                  <c:v>1.7741935483870968</c:v>
                </c:pt>
                <c:pt idx="2">
                  <c:v>2.8721541155866901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12.244897959183673</c:v>
                </c:pt>
                <c:pt idx="1">
                  <c:v>27.500000000000004</c:v>
                </c:pt>
                <c:pt idx="2">
                  <c:v>30.116472545757073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2.8721541155866901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30.116472545757073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53.469852104664398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2.8721541155866901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30.116472545757073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6.4431295200525973</v>
      </c>
      <c r="C13" s="30">
        <v>38.338658146964853</v>
      </c>
      <c r="D13" s="30">
        <v>104.64002785757813</v>
      </c>
    </row>
    <row r="14" spans="1:4" ht="19.899999999999999" customHeight="1" x14ac:dyDescent="0.2">
      <c r="A14" s="9" t="s">
        <v>7</v>
      </c>
      <c r="B14" s="30">
        <v>12.244897959183673</v>
      </c>
      <c r="C14" s="30">
        <v>27.500000000000004</v>
      </c>
      <c r="D14" s="30">
        <v>30.116472545757073</v>
      </c>
    </row>
    <row r="15" spans="1:4" ht="19.899999999999999" customHeight="1" x14ac:dyDescent="0.2">
      <c r="A15" s="9" t="s">
        <v>6</v>
      </c>
      <c r="B15" s="30">
        <v>0.37353255069370328</v>
      </c>
      <c r="C15" s="30">
        <v>1.7741935483870968</v>
      </c>
      <c r="D15" s="30">
        <v>2.8721541155866901</v>
      </c>
    </row>
    <row r="16" spans="1:4" ht="19.899999999999999" customHeight="1" x14ac:dyDescent="0.2">
      <c r="A16" s="9" t="s">
        <v>12</v>
      </c>
      <c r="B16" s="30">
        <v>77.272727272727266</v>
      </c>
      <c r="C16" s="30">
        <v>66.542750929368026</v>
      </c>
      <c r="D16" s="30">
        <v>53.469852104664398</v>
      </c>
    </row>
    <row r="17" spans="1:4" ht="19.899999999999999" customHeight="1" x14ac:dyDescent="0.2">
      <c r="A17" s="9" t="s">
        <v>13</v>
      </c>
      <c r="B17" s="30">
        <v>64.490640228846175</v>
      </c>
      <c r="C17" s="30">
        <v>83.315885761481809</v>
      </c>
      <c r="D17" s="30">
        <v>102.41692869471864</v>
      </c>
    </row>
    <row r="18" spans="1:4" ht="19.899999999999999" customHeight="1" x14ac:dyDescent="0.2">
      <c r="A18" s="9" t="s">
        <v>14</v>
      </c>
      <c r="B18" s="30">
        <v>113.63907087552114</v>
      </c>
      <c r="C18" s="30">
        <v>49.663490234013217</v>
      </c>
      <c r="D18" s="30">
        <v>32.543559087263979</v>
      </c>
    </row>
    <row r="19" spans="1:4" ht="19.899999999999999" customHeight="1" x14ac:dyDescent="0.2">
      <c r="A19" s="9" t="s">
        <v>8</v>
      </c>
      <c r="B19" s="30" t="s">
        <v>18</v>
      </c>
      <c r="C19" s="30">
        <v>11.666666666666666</v>
      </c>
      <c r="D19" s="30">
        <v>12.063227953410982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41.095890410958901</v>
      </c>
    </row>
    <row r="21" spans="1:4" ht="19.899999999999999" customHeight="1" x14ac:dyDescent="0.2">
      <c r="A21" s="9" t="s">
        <v>16</v>
      </c>
      <c r="B21" s="30" t="s">
        <v>22</v>
      </c>
      <c r="C21" s="30">
        <v>140.31814657299279</v>
      </c>
      <c r="D21" s="30">
        <v>83.753037842842261</v>
      </c>
    </row>
    <row r="22" spans="1:4" ht="19.899999999999999" customHeight="1" x14ac:dyDescent="0.2">
      <c r="A22" s="10" t="s">
        <v>17</v>
      </c>
      <c r="B22" s="31">
        <v>999.68213604577249</v>
      </c>
      <c r="C22" s="31">
        <v>263.30634278002697</v>
      </c>
      <c r="D22" s="31">
        <v>218.10685389963257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104.64002785757813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30.116472545757073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2.8721541155866901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53.469852104664398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102.41692869471864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32.543559087263979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12.063227953410982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41.095890410958901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83.753037842842261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218.10685389963257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2016-01-26T09:20:14Z</dcterms:modified>
</cp:coreProperties>
</file>