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<sst xmlns="http://schemas.openxmlformats.org/spreadsheetml/2006/main" count="29" uniqueCount="20">
  <si>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</si>
  <si>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</si>
  <si>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</si>
  <si>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</si>
  <si>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</si>
  <si>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</si>
  <si>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</si>
  <si>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</si>
  <si>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</si>
  <si>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</si>
  <si>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</si>
  <si>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</si>
  <si>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</si>
  <si>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</si>
  <si>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</si>
  <si>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</si>
  <si>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</si>
  <si>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MAZZANO</t>
  </si>
  <si>
    <t>Mazzano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</si>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</sst>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4.5890861275476658</c:v>
                </c:pt>
                <c:pt idx="1">
                  <c:v>5.5058572949946756</c:v>
                </c:pt>
                <c:pt idx="2">
                  <c:v>7.5128406024201277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0032"/>
        <c:axId val="145581568"/>
      </c:lineChart>
      <c:catAx>
        <c:axId val="1455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81568"/>
        <c:crosses val="autoZero"/>
        <c:auto val="1"/>
        <c:lblAlgn val="ctr"/>
        <c:lblOffset val="100"/>
        <c:noMultiLvlLbl val="0"/>
      </c:catAx>
      <c:valAx>
        <c:axId val="1455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8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5.6278763971071664</c:v>
                </c:pt>
                <c:pt idx="1">
                  <c:v>6.9968051118210859</c:v>
                </c:pt>
                <c:pt idx="2">
                  <c:v>7.4344911639244362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608064"/>
        <c:axId val="145619968"/>
      </c:lineChart>
      <c:catAx>
        <c:axId val="1456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9968"/>
        <c:crosses val="autoZero"/>
        <c:auto val="1"/>
        <c:lblAlgn val="ctr"/>
        <c:lblOffset val="100"/>
        <c:noMultiLvlLbl val="0"/>
      </c:catAx>
      <c:valAx>
        <c:axId val="14561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24.460713818799842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25.71577984050203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5.7683982683982684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24.460713818799842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25.71577984050203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02848"/>
        <c:axId val="151506304"/>
      </c:bubbleChart>
      <c:valAx>
        <c:axId val="15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crossBetween val="midCat"/>
      </c:valAx>
      <c:valAx>
        <c:axId val="1515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99.031667102852666</v>
      </c>
      <c r="C13" s="22">
        <v>97.227473219911786</v>
      </c>
      <c r="D13" s="22">
        <v>97.812984329257787</v>
      </c>
    </row>
    <row r="14" spans="1:4" ht="17.45" customHeight="1" x14ac:dyDescent="0.2">
      <c r="A14" s="10" t="s">
        <v>6</v>
      </c>
      <c r="B14" s="22">
        <v>5.6278763971071664</v>
      </c>
      <c r="C14" s="22">
        <v>6.9968051118210859</v>
      </c>
      <c r="D14" s="22">
        <v>7.4344911639244362</v>
      </c>
    </row>
    <row r="15" spans="1:4" ht="17.45" customHeight="1" x14ac:dyDescent="0.2">
      <c r="A15" s="10" t="s">
        <v>12</v>
      </c>
      <c r="B15" s="22">
        <v>4.5890861275476658</v>
      </c>
      <c r="C15" s="22">
        <v>5.5058572949946756</v>
      </c>
      <c r="D15" s="22">
        <v>7.5128406024201277</v>
      </c>
    </row>
    <row r="16" spans="1:4" ht="17.45" customHeight="1" x14ac:dyDescent="0.2">
      <c r="A16" s="10" t="s">
        <v>7</v>
      </c>
      <c r="B16" s="22">
        <v>15.455866327642573</v>
      </c>
      <c r="C16" s="22">
        <v>18.674966651845263</v>
      </c>
      <c r="D16" s="22">
        <v>24.460713818799842</v>
      </c>
    </row>
    <row r="17" spans="1:4" ht="17.45" customHeight="1" x14ac:dyDescent="0.2">
      <c r="A17" s="10" t="s">
        <v>8</v>
      </c>
      <c r="B17" s="22">
        <v>22.666182346531059</v>
      </c>
      <c r="C17" s="22">
        <v>20.497999110715874</v>
      </c>
      <c r="D17" s="22">
        <v>25.71577984050203</v>
      </c>
    </row>
    <row r="18" spans="1:4" ht="17.45" customHeight="1" x14ac:dyDescent="0.2">
      <c r="A18" s="10" t="s">
        <v>9</v>
      </c>
      <c r="B18" s="22">
        <v>68.189102564102569</v>
      </c>
      <c r="C18" s="22">
        <v>91.106290672451195</v>
      </c>
      <c r="D18" s="22">
        <v>95.119471276054895</v>
      </c>
    </row>
    <row r="19" spans="1:4" ht="17.45" customHeight="1" x14ac:dyDescent="0.2">
      <c r="A19" s="11" t="s">
        <v>13</v>
      </c>
      <c r="B19" s="23">
        <v>1.3531573671901103</v>
      </c>
      <c r="C19" s="23">
        <v>3.7604636188023184</v>
      </c>
      <c r="D19" s="23">
        <v>5.7683982683982684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97.812984329257787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7.4344911639244362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7.5128406024201277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24.460713818799842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25.71577984050203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95.119471276054895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5.7683982683982684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2015-04-16T11:38:29Z</dcterms:modified>
</cp:coreProperties>
</file>