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<sst xmlns="http://schemas.openxmlformats.org/spreadsheetml/2006/main" count="31" uniqueCount="21">
  <si>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</si>
  <si>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</si>
  <si>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</si>
  <si>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</si>
  <si>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</si>
  <si>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</si>
  <si>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</si>
  <si>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</si>
  <si>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</si>
  <si>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</si>
  <si>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</si>
  <si>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</si>
  <si>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</si>
  <si>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</si>
  <si>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</si>
  <si>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</si>
  <si>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</si>
  <si>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</si>
  <si>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MAZZANO</t>
  </si>
  <si>
    <t>Mazzano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</si>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</sst>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483.57252316124806</c:v>
                </c:pt>
                <c:pt idx="1">
                  <c:v>597.07376627010115</c:v>
                </c:pt>
                <c:pt idx="2">
                  <c:v>730.41388212403103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0.96296988186521659</c:v>
                </c:pt>
                <c:pt idx="1">
                  <c:v>2.1307773296030286</c:v>
                </c:pt>
                <c:pt idx="2">
                  <c:v>2.03615923656153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3.585321420886789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1.7458518018409031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2.03615923656153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3.585321420886789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1.7458518018409031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009600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4.0000000000000008E-2"/>
      </c:valAx>
      <c:valAx>
        <c:axId val="900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7605</v>
      </c>
      <c r="C13" s="29">
        <v>9390</v>
      </c>
      <c r="D13" s="29">
        <v>11487</v>
      </c>
    </row>
    <row r="14" spans="1:4" ht="19.149999999999999" customHeight="1" x14ac:dyDescent="0.2">
      <c r="A14" s="9" t="s">
        <v>9</v>
      </c>
      <c r="B14" s="28">
        <v>0.96296988186521659</v>
      </c>
      <c r="C14" s="28">
        <v>2.1307773296030286</v>
      </c>
      <c r="D14" s="28">
        <v>2.03615923656153</v>
      </c>
    </row>
    <row r="15" spans="1:4" ht="19.149999999999999" customHeight="1" x14ac:dyDescent="0.2">
      <c r="A15" s="9" t="s">
        <v>10</v>
      </c>
      <c r="B15" s="28" t="s">
        <v>2</v>
      </c>
      <c r="C15" s="28">
        <v>1.0324208918799149</v>
      </c>
      <c r="D15" s="28">
        <v>3.585321420886789</v>
      </c>
    </row>
    <row r="16" spans="1:4" ht="19.149999999999999" customHeight="1" x14ac:dyDescent="0.2">
      <c r="A16" s="9" t="s">
        <v>11</v>
      </c>
      <c r="B16" s="28" t="s">
        <v>2</v>
      </c>
      <c r="C16" s="28">
        <v>2.3344268918650712</v>
      </c>
      <c r="D16" s="28">
        <v>1.7458518018409031</v>
      </c>
    </row>
    <row r="17" spans="1:4" ht="19.149999999999999" customHeight="1" x14ac:dyDescent="0.2">
      <c r="A17" s="9" t="s">
        <v>12</v>
      </c>
      <c r="B17" s="22">
        <v>15.593201864091002</v>
      </c>
      <c r="C17" s="22">
        <v>25.460470887090107</v>
      </c>
      <c r="D17" s="22">
        <v>26.247532038293169</v>
      </c>
    </row>
    <row r="18" spans="1:4" ht="19.149999999999999" customHeight="1" x14ac:dyDescent="0.2">
      <c r="A18" s="9" t="s">
        <v>13</v>
      </c>
      <c r="B18" s="22">
        <v>7.074293228139382</v>
      </c>
      <c r="C18" s="22">
        <v>3.887113951011715</v>
      </c>
      <c r="D18" s="22">
        <v>5.5976321058587972</v>
      </c>
    </row>
    <row r="19" spans="1:4" ht="19.149999999999999" customHeight="1" x14ac:dyDescent="0.2">
      <c r="A19" s="11" t="s">
        <v>14</v>
      </c>
      <c r="B19" s="23">
        <v>483.57252316124806</v>
      </c>
      <c r="C19" s="23">
        <v>597.07376627010115</v>
      </c>
      <c r="D19" s="23">
        <v>730.41388212403103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11487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2.03615923656153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3.585321420886789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1.7458518018409031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26.247532038293169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5.5976321058587972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730.41388212403103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2016-02-17T09:59:50Z</dcterms:modified>
</cp:coreProperties>
</file>