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<sst xmlns="http://schemas.openxmlformats.org/spreadsheetml/2006/main" count="33" uniqueCount="22">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</sst>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59.602142310635045</c:v>
                </c:pt>
                <c:pt idx="1">
                  <c:v>63.40477153255155</c:v>
                </c:pt>
                <c:pt idx="2">
                  <c:v>64.929091605979309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42.554557124518617</c:v>
                </c:pt>
                <c:pt idx="1">
                  <c:v>54.719387755102048</c:v>
                </c:pt>
                <c:pt idx="2">
                  <c:v>60.330578512396691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12.455726092089728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20.720188902007084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60.330578512396691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59.602142310635045</v>
      </c>
      <c r="C13" s="21">
        <v>63.40477153255155</v>
      </c>
      <c r="D13" s="21">
        <v>64.929091605979309</v>
      </c>
    </row>
    <row r="14" spans="1:4" ht="17.45" customHeight="1" x14ac:dyDescent="0.2">
      <c r="A14" s="10" t="s">
        <v>12</v>
      </c>
      <c r="B14" s="21">
        <v>23.680183626625862</v>
      </c>
      <c r="C14" s="21">
        <v>32.268499797816418</v>
      </c>
      <c r="D14" s="21">
        <v>36.680720582598696</v>
      </c>
    </row>
    <row r="15" spans="1:4" ht="17.45" customHeight="1" x14ac:dyDescent="0.2">
      <c r="A15" s="10" t="s">
        <v>13</v>
      </c>
      <c r="B15" s="21">
        <v>83.057090239410684</v>
      </c>
      <c r="C15" s="21">
        <v>131.98294243070364</v>
      </c>
      <c r="D15" s="21">
        <v>173.5224586288416</v>
      </c>
    </row>
    <row r="16" spans="1:4" ht="17.45" customHeight="1" x14ac:dyDescent="0.2">
      <c r="A16" s="10" t="s">
        <v>6</v>
      </c>
      <c r="B16" s="21">
        <v>42.424242424242422</v>
      </c>
      <c r="C16" s="21">
        <v>59.46843853820598</v>
      </c>
      <c r="D16" s="21">
        <v>71.01910828025477</v>
      </c>
    </row>
    <row r="17" spans="1:4" ht="17.45" customHeight="1" x14ac:dyDescent="0.2">
      <c r="A17" s="10" t="s">
        <v>7</v>
      </c>
      <c r="B17" s="21">
        <v>42.554557124518617</v>
      </c>
      <c r="C17" s="21">
        <v>54.719387755102048</v>
      </c>
      <c r="D17" s="21">
        <v>60.330578512396691</v>
      </c>
    </row>
    <row r="18" spans="1:4" ht="17.45" customHeight="1" x14ac:dyDescent="0.2">
      <c r="A18" s="10" t="s">
        <v>14</v>
      </c>
      <c r="B18" s="21">
        <v>12.323491655969192</v>
      </c>
      <c r="C18" s="21">
        <v>10.905612244897959</v>
      </c>
      <c r="D18" s="21">
        <v>12.455726092089728</v>
      </c>
    </row>
    <row r="19" spans="1:4" ht="17.45" customHeight="1" x14ac:dyDescent="0.2">
      <c r="A19" s="10" t="s">
        <v>8</v>
      </c>
      <c r="B19" s="21">
        <v>29.589216944801027</v>
      </c>
      <c r="C19" s="21">
        <v>19.451530612244898</v>
      </c>
      <c r="D19" s="21">
        <v>20.720188902007084</v>
      </c>
    </row>
    <row r="20" spans="1:4" ht="17.45" customHeight="1" x14ac:dyDescent="0.2">
      <c r="A20" s="10" t="s">
        <v>10</v>
      </c>
      <c r="B20" s="21">
        <v>81.129653401797171</v>
      </c>
      <c r="C20" s="21">
        <v>74.234693877551024</v>
      </c>
      <c r="D20" s="21">
        <v>79.988193624557255</v>
      </c>
    </row>
    <row r="21" spans="1:4" ht="17.45" customHeight="1" x14ac:dyDescent="0.2">
      <c r="A21" s="11" t="s">
        <v>9</v>
      </c>
      <c r="B21" s="22">
        <v>5.1347881899871632</v>
      </c>
      <c r="C21" s="22">
        <v>5.1658163265306127</v>
      </c>
      <c r="D21" s="22">
        <v>4.0141676505312871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64.929091605979309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36.680720582598696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173.5224586288416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71.01910828025477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60.330578512396691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12.455726092089728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20.720188902007084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79.988193624557255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4.0141676505312871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2016-01-28T16:40:17Z</dcterms:modified>
</cp:coreProperties>
</file>