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<sst xmlns="http://schemas.openxmlformats.org/spreadsheetml/2006/main" count="23" uniqueCount="17">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</sst>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</c:v>
                </c:pt>
                <c:pt idx="1">
                  <c:v>3.1758326878388843</c:v>
                </c:pt>
                <c:pt idx="2">
                  <c:v>7.7388963660834458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8608"/>
        <c:axId val="149111168"/>
      </c:lineChart>
      <c:catAx>
        <c:axId val="149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11168"/>
        <c:crosses val="autoZero"/>
        <c:auto val="1"/>
        <c:lblAlgn val="ctr"/>
        <c:lblOffset val="100"/>
        <c:noMultiLvlLbl val="0"/>
      </c:catAx>
      <c:valAx>
        <c:axId val="1491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21.72413793103448</c:v>
                </c:pt>
                <c:pt idx="1">
                  <c:v>6.9651741293532341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7280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6.5819861431870672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9.3548387096774199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6.5819861431870672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9.3548387096774199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8416"/>
        <c:axId val="156173056"/>
      </c:bubbleChart>
      <c:valAx>
        <c:axId val="15058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73056"/>
        <c:crosses val="autoZero"/>
        <c:crossBetween val="midCat"/>
      </c:valAx>
      <c:valAx>
        <c:axId val="1561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5.9332509270704579</v>
      </c>
      <c r="C13" s="27">
        <v>3.0379746835443036</v>
      </c>
      <c r="D13" s="27">
        <v>6.5819861431870672</v>
      </c>
    </row>
    <row r="14" spans="1:4" ht="19.899999999999999" customHeight="1" x14ac:dyDescent="0.2">
      <c r="A14" s="9" t="s">
        <v>9</v>
      </c>
      <c r="B14" s="27">
        <v>12.01814058956916</v>
      </c>
      <c r="C14" s="27">
        <v>3.3932135728542914</v>
      </c>
      <c r="D14" s="27">
        <v>9.3548387096774199</v>
      </c>
    </row>
    <row r="15" spans="1:4" ht="19.899999999999999" customHeight="1" x14ac:dyDescent="0.2">
      <c r="A15" s="9" t="s">
        <v>10</v>
      </c>
      <c r="B15" s="27">
        <v>8.08</v>
      </c>
      <c r="C15" s="27">
        <v>3.1758326878388843</v>
      </c>
      <c r="D15" s="27">
        <v>7.7388963660834458</v>
      </c>
    </row>
    <row r="16" spans="1:4" ht="19.899999999999999" customHeight="1" x14ac:dyDescent="0.2">
      <c r="A16" s="10" t="s">
        <v>11</v>
      </c>
      <c r="B16" s="28">
        <v>21.72413793103448</v>
      </c>
      <c r="C16" s="28">
        <v>6.9651741293532341</v>
      </c>
      <c r="D16" s="28">
        <v>22.916666666666664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6.5819861431870672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9.3548387096774199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7.7388963660834458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22.916666666666664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2016-04-29T09:05:39Z</dcterms:modified>
</cp:coreProperties>
</file>