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<sst xmlns="http://schemas.openxmlformats.org/spreadsheetml/2006/main" count="25" uniqueCount="18">
  <si>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</si>
  <si>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</si>
  <si>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</si>
  <si>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</si>
  <si>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</si>
  <si>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</si>
  <si>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</si>
  <si>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</si>
  <si>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</si>
  <si>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</si>
  <si>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</si>
  <si>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</si>
  <si>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</si>
  <si>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</si>
  <si>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</si>
  <si>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MARONE</t>
  </si>
  <si>
    <t>Marone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</si>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</sst>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11.359404096834265</c:v>
                </c:pt>
                <c:pt idx="1">
                  <c:v>10.362694300518134</c:v>
                </c:pt>
                <c:pt idx="2">
                  <c:v>12.820512820512819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960192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0192"/>
        <c:crosses val="autoZero"/>
        <c:auto val="1"/>
        <c:lblAlgn val="ctr"/>
        <c:lblOffset val="100"/>
        <c:noMultiLvlLbl val="0"/>
      </c:catAx>
      <c:valAx>
        <c:axId val="8796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33.207831325301207</c:v>
                </c:pt>
                <c:pt idx="1">
                  <c:v>36.919675755342666</c:v>
                </c:pt>
                <c:pt idx="2">
                  <c:v>42.96604296604297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264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62.123385939741752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42.96604296604297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62.123385939741752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42.96604296604297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66.97019867549669</v>
      </c>
      <c r="C13" s="28">
        <v>61.912225705329149</v>
      </c>
      <c r="D13" s="28">
        <v>62.123385939741752</v>
      </c>
    </row>
    <row r="14" spans="1:4" ht="17.45" customHeight="1" x14ac:dyDescent="0.25">
      <c r="A14" s="9" t="s">
        <v>8</v>
      </c>
      <c r="B14" s="28">
        <v>33.207831325301207</v>
      </c>
      <c r="C14" s="28">
        <v>36.919675755342666</v>
      </c>
      <c r="D14" s="28">
        <v>42.96604296604297</v>
      </c>
    </row>
    <row r="15" spans="1:4" ht="17.45" customHeight="1" x14ac:dyDescent="0.25">
      <c r="A15" s="27" t="s">
        <v>9</v>
      </c>
      <c r="B15" s="28">
        <v>49.290220820189276</v>
      </c>
      <c r="C15" s="28">
        <v>49.031522977592104</v>
      </c>
      <c r="D15" s="28">
        <v>52.379273880860069</v>
      </c>
    </row>
    <row r="16" spans="1:4" ht="17.45" customHeight="1" x14ac:dyDescent="0.25">
      <c r="A16" s="27" t="s">
        <v>10</v>
      </c>
      <c r="B16" s="28">
        <v>11.359404096834265</v>
      </c>
      <c r="C16" s="28">
        <v>10.362694300518134</v>
      </c>
      <c r="D16" s="28">
        <v>12.820512820512819</v>
      </c>
    </row>
    <row r="17" spans="1:4" ht="17.45" customHeight="1" x14ac:dyDescent="0.25">
      <c r="A17" s="10" t="s">
        <v>6</v>
      </c>
      <c r="B17" s="31">
        <v>168.6046511627907</v>
      </c>
      <c r="C17" s="31">
        <v>118.93491124260356</v>
      </c>
      <c r="D17" s="31">
        <v>80.898876404494374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62.123385939741752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42.96604296604297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52.379273880860069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12.820512820512819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80.898876404494374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2016-03-11T09:34:26Z</dcterms:modified>
</cp:coreProperties>
</file>