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<sst xmlns="http://schemas.openxmlformats.org/spreadsheetml/2006/main" count="25" uniqueCount="18">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</sst>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41.025641025641022</c:v>
                </c:pt>
                <c:pt idx="1">
                  <c:v>69.377382465057181</c:v>
                </c:pt>
                <c:pt idx="2">
                  <c:v>97.857142857142847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138.96087972450806</c:v>
                </c:pt>
                <c:pt idx="1">
                  <c:v>128.82735886562418</c:v>
                </c:pt>
                <c:pt idx="2">
                  <c:v>114.08053680691353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1632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97.857142857142847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0.32102728731942215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114.08053680691353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48192"/>
        <c:axId val="96679040"/>
      </c:bubbleChart>
      <c:valAx>
        <c:axId val="96648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8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138.96087972450806</v>
      </c>
      <c r="C13" s="19">
        <v>128.82735886562418</v>
      </c>
      <c r="D13" s="19">
        <v>114.08053680691353</v>
      </c>
    </row>
    <row r="14" spans="1:4" ht="20.45" customHeight="1" x14ac:dyDescent="0.2">
      <c r="A14" s="8" t="s">
        <v>8</v>
      </c>
      <c r="B14" s="19">
        <v>0.92421441774491686</v>
      </c>
      <c r="C14" s="19">
        <v>4.9434187016080999</v>
      </c>
      <c r="D14" s="19">
        <v>4.2599672310212995</v>
      </c>
    </row>
    <row r="15" spans="1:4" ht="20.45" customHeight="1" x14ac:dyDescent="0.2">
      <c r="A15" s="8" t="s">
        <v>9</v>
      </c>
      <c r="B15" s="19">
        <v>41.025641025641022</v>
      </c>
      <c r="C15" s="19">
        <v>69.377382465057181</v>
      </c>
      <c r="D15" s="19">
        <v>97.857142857142847</v>
      </c>
    </row>
    <row r="16" spans="1:4" ht="20.45" customHeight="1" x14ac:dyDescent="0.2">
      <c r="A16" s="8" t="s">
        <v>10</v>
      </c>
      <c r="B16" s="19">
        <v>0.38022813688212925</v>
      </c>
      <c r="C16" s="19">
        <v>0.34482758620689657</v>
      </c>
      <c r="D16" s="19">
        <v>0.32102728731942215</v>
      </c>
    </row>
    <row r="17" spans="1:4" ht="20.45" customHeight="1" x14ac:dyDescent="0.2">
      <c r="A17" s="9" t="s">
        <v>7</v>
      </c>
      <c r="B17" s="20">
        <v>64.361702127659569</v>
      </c>
      <c r="C17" s="20">
        <v>24.054054054054056</v>
      </c>
      <c r="D17" s="20">
        <v>17.891373801916931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114.08053680691353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4.2599672310212995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97.857142857142847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0.32102728731942215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17.891373801916931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2016-01-28T09:32:12Z</dcterms:modified>
</cp:coreProperties>
</file>