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<sst xmlns="http://schemas.openxmlformats.org/spreadsheetml/2006/main" count="24" uniqueCount="18">
  <si>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</si>
  <si>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</si>
  <si>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</si>
  <si>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</si>
  <si>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</si>
  <si>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</si>
  <si>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</si>
  <si>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</si>
  <si>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</si>
  <si>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</si>
  <si>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</si>
  <si>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</si>
  <si>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</si>
  <si>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</si>
  <si>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</si>
  <si>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MARONE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</si>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</sst>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0.54102795311091079</c:v>
                </c:pt>
                <c:pt idx="1">
                  <c:v>0.58774139378673385</c:v>
                </c:pt>
                <c:pt idx="2">
                  <c:v>0.67720090293453727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23.174030658250679</c:v>
                </c:pt>
                <c:pt idx="1">
                  <c:v>25.104953820319061</c:v>
                </c:pt>
                <c:pt idx="2">
                  <c:v>29.646350639578628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1056"/>
        <c:axId val="65582976"/>
      </c:lineChart>
      <c:catAx>
        <c:axId val="65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2976"/>
        <c:crosses val="autoZero"/>
        <c:auto val="1"/>
        <c:lblAlgn val="ctr"/>
        <c:lblOffset val="100"/>
        <c:noMultiLvlLbl val="0"/>
      </c:catAx>
      <c:valAx>
        <c:axId val="6558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29.646350639578628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0.67720090293453727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34.239051695752387</v>
      </c>
      <c r="C13" s="22">
        <v>36.104581673306775</v>
      </c>
      <c r="D13" s="22">
        <v>38.75</v>
      </c>
    </row>
    <row r="14" spans="1:4" ht="19.149999999999999" customHeight="1" x14ac:dyDescent="0.2">
      <c r="A14" s="9" t="s">
        <v>7</v>
      </c>
      <c r="B14" s="22">
        <v>23.174030658250679</v>
      </c>
      <c r="C14" s="22">
        <v>25.104953820319061</v>
      </c>
      <c r="D14" s="22">
        <v>29.646350639578628</v>
      </c>
    </row>
    <row r="15" spans="1:4" ht="19.149999999999999" customHeight="1" x14ac:dyDescent="0.2">
      <c r="A15" s="9" t="s">
        <v>8</v>
      </c>
      <c r="B15" s="22">
        <v>0.54102795311091079</v>
      </c>
      <c r="C15" s="22">
        <v>0.58774139378673385</v>
      </c>
      <c r="D15" s="22">
        <v>0.67720090293453727</v>
      </c>
    </row>
    <row r="16" spans="1:4" ht="19.149999999999999" customHeight="1" x14ac:dyDescent="0.2">
      <c r="A16" s="11" t="s">
        <v>9</v>
      </c>
      <c r="B16" s="23" t="s">
        <v>10</v>
      </c>
      <c r="C16" s="23">
        <v>2.4206738632646383</v>
      </c>
      <c r="D16" s="23">
        <v>5.4661402976009716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29.646350639578628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0.67720090293453727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5.4661402976009716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2016-01-27T13:00:38Z</dcterms:modified>
</cp:coreProperties>
</file>