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<sst xmlns="http://schemas.openxmlformats.org/spreadsheetml/2006/main" count="40" uniqueCount="25">
  <si>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</si>
  <si>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</si>
  <si>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</si>
  <si>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</si>
  <si>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</si>
  <si>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</si>
  <si>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</si>
  <si>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</si>
  <si>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</si>
  <si>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</si>
  <si>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</si>
  <si>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</si>
  <si>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</si>
  <si>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</si>
  <si>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</si>
  <si>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</si>
  <si>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</si>
  <si>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</si>
  <si>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</si>
  <si>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</si>
  <si>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</si>
  <si>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</si>
  <si>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MARONE</t>
  </si>
  <si>
    <t>Marone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</si>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</sst>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71.776375112714149</c:v>
                </c:pt>
                <c:pt idx="1">
                  <c:v>74.307304785894203</c:v>
                </c:pt>
                <c:pt idx="2">
                  <c:v>76.674191121143721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93.763751127141575</c:v>
                </c:pt>
                <c:pt idx="1">
                  <c:v>91.307304785894203</c:v>
                </c:pt>
                <c:pt idx="2">
                  <c:v>94.852520692249811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76.674191121143721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94.852520692249811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76.674191121143721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94.852520692249811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71.776375112714149</v>
      </c>
      <c r="C13" s="22">
        <v>74.307304785894203</v>
      </c>
      <c r="D13" s="22">
        <v>76.674191121143721</v>
      </c>
    </row>
    <row r="14" spans="1:4" ht="19.149999999999999" customHeight="1" x14ac:dyDescent="0.2">
      <c r="A14" s="11" t="s">
        <v>7</v>
      </c>
      <c r="B14" s="22">
        <v>93.763751127141575</v>
      </c>
      <c r="C14" s="22">
        <v>91.307304785894203</v>
      </c>
      <c r="D14" s="22">
        <v>94.852520692249811</v>
      </c>
    </row>
    <row r="15" spans="1:4" ht="19.149999999999999" customHeight="1" x14ac:dyDescent="0.2">
      <c r="A15" s="11" t="s">
        <v>8</v>
      </c>
      <c r="B15" s="22" t="s">
        <v>17</v>
      </c>
      <c r="C15" s="22">
        <v>5.7915057915057915</v>
      </c>
      <c r="D15" s="22">
        <v>5.4794520547945202</v>
      </c>
    </row>
    <row r="16" spans="1:4" ht="19.149999999999999" customHeight="1" x14ac:dyDescent="0.2">
      <c r="A16" s="11" t="s">
        <v>10</v>
      </c>
      <c r="B16" s="22">
        <v>10.707803992740473</v>
      </c>
      <c r="C16" s="22">
        <v>13.360323886639677</v>
      </c>
      <c r="D16" s="22">
        <v>22.350090854027862</v>
      </c>
    </row>
    <row r="17" spans="1:4" ht="19.149999999999999" customHeight="1" x14ac:dyDescent="0.2">
      <c r="A17" s="11" t="s">
        <v>11</v>
      </c>
      <c r="B17" s="22">
        <v>42.129629629629626</v>
      </c>
      <c r="C17" s="22">
        <v>45.495495495495497</v>
      </c>
      <c r="D17" s="22">
        <v>56.074766355140184</v>
      </c>
    </row>
    <row r="18" spans="1:4" ht="19.149999999999999" customHeight="1" x14ac:dyDescent="0.2">
      <c r="A18" s="11" t="s">
        <v>12</v>
      </c>
      <c r="B18" s="22">
        <v>18.139097744360924</v>
      </c>
      <c r="C18" s="22">
        <v>22.066831683168402</v>
      </c>
      <c r="D18" s="22">
        <v>27.428023032629653</v>
      </c>
    </row>
    <row r="19" spans="1:4" ht="19.149999999999999" customHeight="1" x14ac:dyDescent="0.2">
      <c r="A19" s="11" t="s">
        <v>13</v>
      </c>
      <c r="B19" s="22">
        <v>95.897204688908928</v>
      </c>
      <c r="C19" s="22">
        <v>98.278757346767421</v>
      </c>
      <c r="D19" s="22">
        <v>99.548532731376966</v>
      </c>
    </row>
    <row r="20" spans="1:4" ht="19.149999999999999" customHeight="1" x14ac:dyDescent="0.2">
      <c r="A20" s="11" t="s">
        <v>15</v>
      </c>
      <c r="B20" s="22" t="s">
        <v>17</v>
      </c>
      <c r="C20" s="22">
        <v>83.503649635036496</v>
      </c>
      <c r="D20" s="22">
        <v>85.82375478927203</v>
      </c>
    </row>
    <row r="21" spans="1:4" ht="19.149999999999999" customHeight="1" x14ac:dyDescent="0.2">
      <c r="A21" s="11" t="s">
        <v>16</v>
      </c>
      <c r="B21" s="22" t="s">
        <v>17</v>
      </c>
      <c r="C21" s="22">
        <v>1.8978102189781021</v>
      </c>
      <c r="D21" s="22">
        <v>1.277139208173691</v>
      </c>
    </row>
    <row r="22" spans="1:4" ht="19.149999999999999" customHeight="1" x14ac:dyDescent="0.2">
      <c r="A22" s="11" t="s">
        <v>6</v>
      </c>
      <c r="B22" s="22">
        <v>27.231740306582509</v>
      </c>
      <c r="C22" s="22">
        <v>15.365239294710328</v>
      </c>
      <c r="D22" s="22">
        <v>12.18961625282167</v>
      </c>
    </row>
    <row r="23" spans="1:4" ht="19.149999999999999" customHeight="1" x14ac:dyDescent="0.2">
      <c r="A23" s="12" t="s">
        <v>14</v>
      </c>
      <c r="B23" s="23">
        <v>7.8947368421052628</v>
      </c>
      <c r="C23" s="23">
        <v>13.850415512465375</v>
      </c>
      <c r="D23" s="23">
        <v>11.137724550898204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76.674191121143721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94.852520692249811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5.4794520547945202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22.350090854027862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56.074766355140184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27.428023032629653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99.548532731376966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85.82375478927203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1.277139208173691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12.18961625282167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11.137724550898204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2016-01-27T09:00:00Z</dcterms:modified>
</cp:coreProperties>
</file>