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<sst xmlns="http://schemas.openxmlformats.org/spreadsheetml/2006/main" count="23" uniqueCount="17">
  <si>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</si>
  <si>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</si>
  <si>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</si>
  <si>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</si>
  <si>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</si>
  <si>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</si>
  <si>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</si>
  <si>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</si>
  <si>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</si>
  <si>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</si>
  <si>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</si>
  <si>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</si>
  <si>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</si>
  <si>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</si>
  <si>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MARONE</t>
  </si>
  <si>
    <t>Marone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</si>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</sst>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19.665809768637533</c:v>
                </c:pt>
                <c:pt idx="1">
                  <c:v>11.786600496277917</c:v>
                </c:pt>
                <c:pt idx="2">
                  <c:v>8.6560364464692476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4.1131105398457581</c:v>
                </c:pt>
                <c:pt idx="1">
                  <c:v>4.9627791563275441</c:v>
                </c:pt>
                <c:pt idx="2">
                  <c:v>4.4419134396355346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621696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4.4419134396355346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8.6560364464692476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0.56947608200455579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4.4419134396355346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8.6560364464692476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4.0992448759439055</v>
      </c>
      <c r="C13" s="27">
        <v>5.6039850560398508</v>
      </c>
      <c r="D13" s="27">
        <v>6.3427800269905532</v>
      </c>
    </row>
    <row r="14" spans="1:4" ht="19.149999999999999" customHeight="1" x14ac:dyDescent="0.2">
      <c r="A14" s="8" t="s">
        <v>6</v>
      </c>
      <c r="B14" s="27">
        <v>1.0282776349614395</v>
      </c>
      <c r="C14" s="27">
        <v>0.99255583126550873</v>
      </c>
      <c r="D14" s="27">
        <v>0.56947608200455579</v>
      </c>
    </row>
    <row r="15" spans="1:4" ht="19.149999999999999" customHeight="1" x14ac:dyDescent="0.2">
      <c r="A15" s="8" t="s">
        <v>7</v>
      </c>
      <c r="B15" s="27">
        <v>4.1131105398457581</v>
      </c>
      <c r="C15" s="27">
        <v>4.9627791563275441</v>
      </c>
      <c r="D15" s="27">
        <v>4.4419134396355346</v>
      </c>
    </row>
    <row r="16" spans="1:4" ht="19.149999999999999" customHeight="1" x14ac:dyDescent="0.2">
      <c r="A16" s="9" t="s">
        <v>8</v>
      </c>
      <c r="B16" s="28">
        <v>19.665809768637533</v>
      </c>
      <c r="C16" s="28">
        <v>11.786600496277917</v>
      </c>
      <c r="D16" s="28">
        <v>8.6560364464692476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6.3427800269905532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0.56947608200455579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4.4419134396355346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8.6560364464692476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2016-01-26T12:58:46Z</dcterms:modified>
</cp:coreProperties>
</file>