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<sst xmlns="http://schemas.openxmlformats.org/spreadsheetml/2006/main" count="21" uniqueCount="16">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</sst>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2.7385031559963933</c:v>
                </c:pt>
                <c:pt idx="1">
                  <c:v>2.5268456375838926</c:v>
                </c:pt>
                <c:pt idx="2">
                  <c:v>2.4146884272997031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1552"/>
        <c:axId val="147593472"/>
      </c:lineChart>
      <c:catAx>
        <c:axId val="1475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auto val="1"/>
        <c:lblAlgn val="ctr"/>
        <c:lblOffset val="100"/>
        <c:noMultiLvlLbl val="0"/>
      </c:catAx>
      <c:valAx>
        <c:axId val="1475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29.486023444544635</c:v>
                </c:pt>
                <c:pt idx="1">
                  <c:v>31.79530201342282</c:v>
                </c:pt>
                <c:pt idx="2">
                  <c:v>33.753709198813056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6624"/>
        <c:axId val="147631104"/>
      </c:lineChart>
      <c:catAx>
        <c:axId val="1476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1104"/>
        <c:crosses val="autoZero"/>
        <c:auto val="1"/>
        <c:lblAlgn val="ctr"/>
        <c:lblOffset val="100"/>
        <c:noMultiLvlLbl val="0"/>
      </c:catAx>
      <c:valAx>
        <c:axId val="1476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33.753709198813056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1.1127596439169141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2.4146884272997031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36512"/>
        <c:axId val="158343168"/>
      </c:bubbleChart>
      <c:valAx>
        <c:axId val="15833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168"/>
        <c:crosses val="autoZero"/>
        <c:crossBetween val="midCat"/>
      </c:valAx>
      <c:valAx>
        <c:axId val="1583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2.7385031559963933</v>
      </c>
      <c r="C13" s="27">
        <v>2.5268456375838926</v>
      </c>
      <c r="D13" s="27">
        <v>2.4146884272997031</v>
      </c>
    </row>
    <row r="14" spans="1:4" ht="21.6" customHeight="1" x14ac:dyDescent="0.2">
      <c r="A14" s="8" t="s">
        <v>5</v>
      </c>
      <c r="B14" s="27">
        <v>29.486023444544635</v>
      </c>
      <c r="C14" s="27">
        <v>31.79530201342282</v>
      </c>
      <c r="D14" s="27">
        <v>33.753709198813056</v>
      </c>
    </row>
    <row r="15" spans="1:4" ht="21.6" customHeight="1" x14ac:dyDescent="0.2">
      <c r="A15" s="9" t="s">
        <v>6</v>
      </c>
      <c r="B15" s="28">
        <v>0.36068530207394045</v>
      </c>
      <c r="C15" s="28">
        <v>0.58724832214765099</v>
      </c>
      <c r="D15" s="28">
        <v>1.1127596439169141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2.4146884272997031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33.753709198813056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1.1127596439169141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2015-04-17T08:27:04Z</dcterms:modified>
</cp:coreProperties>
</file>