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<sst xmlns="http://schemas.openxmlformats.org/spreadsheetml/2006/main" count="44" uniqueCount="25">
  <si>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</si>
  <si>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</si>
  <si>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</si>
  <si>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</si>
  <si>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</si>
  <si>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</si>
  <si>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</si>
  <si>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</si>
  <si>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</si>
  <si>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</si>
  <si>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</si>
  <si>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</si>
  <si>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</si>
  <si>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</si>
  <si>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</si>
  <si>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</si>
  <si>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</si>
  <si>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</si>
  <si>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</si>
  <si>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</si>
  <si>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</si>
  <si>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MARONE</t>
  </si>
  <si>
    <t>….</t>
  </si>
  <si>
    <t>Marone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</si>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</sst>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0.42432814710042432</c:v>
                </c:pt>
                <c:pt idx="2">
                  <c:v>2.0698576972833118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27.966101694915253</c:v>
                </c:pt>
                <c:pt idx="2">
                  <c:v>31.802120141342755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2.0698576972833118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31.802120141342755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2.0698576972833118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31.802120141342755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193408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3408"/>
        <c:crosses val="autoZero"/>
        <c:crossBetween val="midCat"/>
      </c:valAx>
      <c:valAx>
        <c:axId val="10019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1.3050570962479608</v>
      </c>
      <c r="C13" s="30">
        <v>38.599934576382076</v>
      </c>
      <c r="D13" s="30">
        <v>85.939872456726391</v>
      </c>
    </row>
    <row r="14" spans="1:4" ht="19.899999999999999" customHeight="1" x14ac:dyDescent="0.2">
      <c r="A14" s="9" t="s">
        <v>7</v>
      </c>
      <c r="B14" s="30" t="s">
        <v>22</v>
      </c>
      <c r="C14" s="30">
        <v>27.966101694915253</v>
      </c>
      <c r="D14" s="30">
        <v>31.802120141342755</v>
      </c>
    </row>
    <row r="15" spans="1:4" ht="19.899999999999999" customHeight="1" x14ac:dyDescent="0.2">
      <c r="A15" s="9" t="s">
        <v>6</v>
      </c>
      <c r="B15" s="30" t="s">
        <v>22</v>
      </c>
      <c r="C15" s="30">
        <v>0.42432814710042432</v>
      </c>
      <c r="D15" s="30">
        <v>2.0698576972833118</v>
      </c>
    </row>
    <row r="16" spans="1:4" ht="19.899999999999999" customHeight="1" x14ac:dyDescent="0.2">
      <c r="A16" s="9" t="s">
        <v>12</v>
      </c>
      <c r="B16" s="30" t="s">
        <v>22</v>
      </c>
      <c r="C16" s="30">
        <v>70.114942528735639</v>
      </c>
      <c r="D16" s="30">
        <v>51</v>
      </c>
    </row>
    <row r="17" spans="1:4" ht="19.899999999999999" customHeight="1" x14ac:dyDescent="0.2">
      <c r="A17" s="9" t="s">
        <v>13</v>
      </c>
      <c r="B17" s="30" t="s">
        <v>22</v>
      </c>
      <c r="C17" s="30">
        <v>66.605926364725121</v>
      </c>
      <c r="D17" s="30">
        <v>94.358562537643039</v>
      </c>
    </row>
    <row r="18" spans="1:4" ht="19.899999999999999" customHeight="1" x14ac:dyDescent="0.2">
      <c r="A18" s="9" t="s">
        <v>14</v>
      </c>
      <c r="B18" s="30" t="s">
        <v>22</v>
      </c>
      <c r="C18" s="30">
        <v>31.93082788671024</v>
      </c>
      <c r="D18" s="30">
        <v>32.264642573920923</v>
      </c>
    </row>
    <row r="19" spans="1:4" ht="19.899999999999999" customHeight="1" x14ac:dyDescent="0.2">
      <c r="A19" s="9" t="s">
        <v>8</v>
      </c>
      <c r="B19" s="30" t="s">
        <v>18</v>
      </c>
      <c r="C19" s="30">
        <v>23.728813559322035</v>
      </c>
      <c r="D19" s="30">
        <v>12.367491166077739</v>
      </c>
    </row>
    <row r="20" spans="1:4" ht="19.899999999999999" customHeight="1" x14ac:dyDescent="0.2">
      <c r="A20" s="9" t="s">
        <v>15</v>
      </c>
      <c r="B20" s="30" t="s">
        <v>22</v>
      </c>
      <c r="C20" s="30">
        <v>7.1428571428571423</v>
      </c>
      <c r="D20" s="30">
        <v>53.125</v>
      </c>
    </row>
    <row r="21" spans="1:4" ht="19.899999999999999" customHeight="1" x14ac:dyDescent="0.2">
      <c r="A21" s="9" t="s">
        <v>16</v>
      </c>
      <c r="B21" s="30" t="s">
        <v>22</v>
      </c>
      <c r="C21" s="30">
        <v>560.40848389630787</v>
      </c>
      <c r="D21" s="30">
        <v>72.274643645854241</v>
      </c>
    </row>
    <row r="22" spans="1:4" ht="19.899999999999999" customHeight="1" x14ac:dyDescent="0.2">
      <c r="A22" s="10" t="s">
        <v>17</v>
      </c>
      <c r="B22" s="31" t="s">
        <v>22</v>
      </c>
      <c r="C22" s="31">
        <v>1359.5458368376785</v>
      </c>
      <c r="D22" s="31">
        <v>381.79669030732862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85.939872456726391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31.802120141342755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2.0698576972833118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94.358562537643039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32.264642573920923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12.367491166077739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53.125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72.274643645854241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381.79669030732862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2016-01-26T09:20:13Z</dcterms:modified>
</cp:coreProperties>
</file>