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<sst xmlns="http://schemas.openxmlformats.org/spreadsheetml/2006/main" count="31" uniqueCount="21">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</sst>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128.07655342442857</c:v>
                </c:pt>
                <c:pt idx="1">
                  <c:v>127.74225899460951</c:v>
                </c:pt>
                <c:pt idx="2">
                  <c:v>137.60394467427187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-0.20963431134265464</c:v>
                </c:pt>
                <c:pt idx="1">
                  <c:v>-2.6131849831956266E-2</c:v>
                </c:pt>
                <c:pt idx="2">
                  <c:v>0.74642154544415362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664"/>
        <c:axId val="89919872"/>
      </c:lineChart>
      <c:catAx>
        <c:axId val="882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0.73024693604419877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0.74902400850209716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0.74642154544415362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0.73024693604419877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0.74902400850209716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66944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4.0000000000000008E-2"/>
      </c:valAx>
      <c:valAx>
        <c:axId val="900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3065</v>
      </c>
      <c r="C13" s="29">
        <v>3057</v>
      </c>
      <c r="D13" s="29">
        <v>3293</v>
      </c>
    </row>
    <row r="14" spans="1:4" ht="19.149999999999999" customHeight="1" x14ac:dyDescent="0.2">
      <c r="A14" s="9" t="s">
        <v>9</v>
      </c>
      <c r="B14" s="28">
        <v>-0.20963431134265464</v>
      </c>
      <c r="C14" s="28">
        <v>-2.6131849831956266E-2</v>
      </c>
      <c r="D14" s="28">
        <v>0.74642154544415362</v>
      </c>
    </row>
    <row r="15" spans="1:4" ht="19.149999999999999" customHeight="1" x14ac:dyDescent="0.2">
      <c r="A15" s="9" t="s">
        <v>10</v>
      </c>
      <c r="B15" s="28" t="s">
        <v>2</v>
      </c>
      <c r="C15" s="28">
        <v>-2.1882524108628676</v>
      </c>
      <c r="D15" s="28">
        <v>0.73024693604419877</v>
      </c>
    </row>
    <row r="16" spans="1:4" ht="19.149999999999999" customHeight="1" x14ac:dyDescent="0.2">
      <c r="A16" s="9" t="s">
        <v>11</v>
      </c>
      <c r="B16" s="28" t="s">
        <v>2</v>
      </c>
      <c r="C16" s="28">
        <v>0.37606379143872992</v>
      </c>
      <c r="D16" s="28">
        <v>0.74902400850209716</v>
      </c>
    </row>
    <row r="17" spans="1:4" ht="19.149999999999999" customHeight="1" x14ac:dyDescent="0.2">
      <c r="A17" s="9" t="s">
        <v>12</v>
      </c>
      <c r="B17" s="22">
        <v>5.2324941608374074</v>
      </c>
      <c r="C17" s="22">
        <v>4.9654286155196194</v>
      </c>
      <c r="D17" s="22">
        <v>5.2407716283377219</v>
      </c>
    </row>
    <row r="18" spans="1:4" ht="19.149999999999999" customHeight="1" x14ac:dyDescent="0.2">
      <c r="A18" s="9" t="s">
        <v>13</v>
      </c>
      <c r="B18" s="22">
        <v>11.386623164763458</v>
      </c>
      <c r="C18" s="22">
        <v>10.435067059208373</v>
      </c>
      <c r="D18" s="22">
        <v>3.7048284239295475</v>
      </c>
    </row>
    <row r="19" spans="1:4" ht="19.149999999999999" customHeight="1" x14ac:dyDescent="0.2">
      <c r="A19" s="11" t="s">
        <v>14</v>
      </c>
      <c r="B19" s="23">
        <v>128.07655342442857</v>
      </c>
      <c r="C19" s="23">
        <v>127.74225899460951</v>
      </c>
      <c r="D19" s="23">
        <v>137.60394467427187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0.74642154544415362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0.73024693604419877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0.74902400850209716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5.2407716283377219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3.7048284239295475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137.60394467427187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2016-02-17T09:59:49Z</dcterms:modified>
</cp:coreProperties>
</file>