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<sst xmlns="http://schemas.openxmlformats.org/spreadsheetml/2006/main" count="23" uniqueCount="17">
  <si>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</si>
  <si>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</si>
  <si>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</si>
  <si>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</si>
  <si>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</si>
  <si>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</si>
  <si>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</si>
  <si>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</si>
  <si>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</si>
  <si>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</si>
  <si>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</si>
  <si>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</si>
  <si>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</si>
  <si>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</si>
  <si>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MARMENTINO</t>
  </si>
  <si>
    <t>Marmentino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</si>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</sst>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6.9597069597069599</c:v>
                </c:pt>
                <c:pt idx="1">
                  <c:v>2.2292993630573248</c:v>
                </c:pt>
                <c:pt idx="2">
                  <c:v>5.1118210862619806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07840"/>
        <c:axId val="149110144"/>
      </c:lineChart>
      <c:catAx>
        <c:axId val="1491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10144"/>
        <c:crosses val="autoZero"/>
        <c:auto val="1"/>
        <c:lblAlgn val="ctr"/>
        <c:lblOffset val="100"/>
        <c:noMultiLvlLbl val="0"/>
      </c:catAx>
      <c:valAx>
        <c:axId val="14911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12.903225806451612</c:v>
                </c:pt>
                <c:pt idx="1">
                  <c:v>9.6153846153846168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1648"/>
        <c:axId val="149136512"/>
      </c:lineChart>
      <c:catAx>
        <c:axId val="1491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6512"/>
        <c:crosses val="autoZero"/>
        <c:auto val="1"/>
        <c:lblAlgn val="ctr"/>
        <c:lblOffset val="100"/>
        <c:noMultiLvlLbl val="0"/>
      </c:catAx>
      <c:valAx>
        <c:axId val="14913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1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9.4017094017094021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9.4017094017094021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86496"/>
        <c:axId val="150595456"/>
      </c:bubbleChart>
      <c:valAx>
        <c:axId val="15058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95456"/>
        <c:crosses val="autoZero"/>
        <c:crossBetween val="midCat"/>
      </c:valAx>
      <c:valAx>
        <c:axId val="15059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6.7010309278350517</v>
      </c>
      <c r="C13" s="27">
        <v>1.5151515151515151</v>
      </c>
      <c r="D13" s="27">
        <v>2.5510204081632653</v>
      </c>
    </row>
    <row r="14" spans="1:4" ht="19.899999999999999" customHeight="1" x14ac:dyDescent="0.2">
      <c r="A14" s="9" t="s">
        <v>9</v>
      </c>
      <c r="B14" s="27">
        <v>7.59493670886076</v>
      </c>
      <c r="C14" s="27">
        <v>3.4482758620689653</v>
      </c>
      <c r="D14" s="27">
        <v>9.4017094017094021</v>
      </c>
    </row>
    <row r="15" spans="1:4" ht="19.899999999999999" customHeight="1" x14ac:dyDescent="0.2">
      <c r="A15" s="9" t="s">
        <v>10</v>
      </c>
      <c r="B15" s="27">
        <v>6.9597069597069599</v>
      </c>
      <c r="C15" s="27">
        <v>2.2292993630573248</v>
      </c>
      <c r="D15" s="27">
        <v>5.1118210862619806</v>
      </c>
    </row>
    <row r="16" spans="1:4" ht="19.899999999999999" customHeight="1" x14ac:dyDescent="0.2">
      <c r="A16" s="10" t="s">
        <v>11</v>
      </c>
      <c r="B16" s="28">
        <v>12.903225806451612</v>
      </c>
      <c r="C16" s="28">
        <v>9.6153846153846168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2.5510204081632653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9.4017094017094021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5.1118210862619806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2016-04-29T09:05:38Z</dcterms:modified>
</cp:coreProperties>
</file>