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<sst xmlns="http://schemas.openxmlformats.org/spreadsheetml/2006/main" count="40" uniqueCount="25">
  <si>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</si>
  <si>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</si>
  <si>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</si>
  <si>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</si>
  <si>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</si>
  <si>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</si>
  <si>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</si>
  <si>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</si>
  <si>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</si>
  <si>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</si>
  <si>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</si>
  <si>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</si>
  <si>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</si>
  <si>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</si>
  <si>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</si>
  <si>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</si>
  <si>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</si>
  <si>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</si>
  <si>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</si>
  <si>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</si>
  <si>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</si>
  <si>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</si>
  <si>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MARMENTINO</t>
  </si>
  <si>
    <t>Marmentino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</si>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</sst>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84.765625</c:v>
                </c:pt>
                <c:pt idx="1">
                  <c:v>85.570469798657726</c:v>
                </c:pt>
                <c:pt idx="2">
                  <c:v>79.87220447284345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105.9765625</c:v>
                </c:pt>
                <c:pt idx="1">
                  <c:v>91.134228187919462</c:v>
                </c:pt>
                <c:pt idx="2">
                  <c:v>97.718849840255587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Marmentino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79.87220447284345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97.718849840255587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4.2394014962593518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79.87220447284345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97.718849840255587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84.765625</v>
      </c>
      <c r="C13" s="22">
        <v>85.570469798657726</v>
      </c>
      <c r="D13" s="22">
        <v>79.87220447284345</v>
      </c>
    </row>
    <row r="14" spans="1:4" ht="19.149999999999999" customHeight="1" x14ac:dyDescent="0.2">
      <c r="A14" s="11" t="s">
        <v>7</v>
      </c>
      <c r="B14" s="22">
        <v>105.9765625</v>
      </c>
      <c r="C14" s="22">
        <v>91.134228187919462</v>
      </c>
      <c r="D14" s="22">
        <v>97.718849840255587</v>
      </c>
    </row>
    <row r="15" spans="1:4" ht="19.149999999999999" customHeight="1" x14ac:dyDescent="0.2">
      <c r="A15" s="11" t="s">
        <v>8</v>
      </c>
      <c r="B15" s="22" t="s">
        <v>17</v>
      </c>
      <c r="C15" s="22">
        <v>4.5685279187817258</v>
      </c>
      <c r="D15" s="22">
        <v>4.2394014962593518</v>
      </c>
    </row>
    <row r="16" spans="1:4" ht="19.149999999999999" customHeight="1" x14ac:dyDescent="0.2">
      <c r="A16" s="11" t="s">
        <v>10</v>
      </c>
      <c r="B16" s="22">
        <v>40.52757793764988</v>
      </c>
      <c r="C16" s="22">
        <v>33.101851851851855</v>
      </c>
      <c r="D16" s="22">
        <v>33.406593406593402</v>
      </c>
    </row>
    <row r="17" spans="1:4" ht="19.149999999999999" customHeight="1" x14ac:dyDescent="0.2">
      <c r="A17" s="11" t="s">
        <v>11</v>
      </c>
      <c r="B17" s="22">
        <v>90.123456790123456</v>
      </c>
      <c r="C17" s="22">
        <v>92.307692307692307</v>
      </c>
      <c r="D17" s="22">
        <v>90.740740740740748</v>
      </c>
    </row>
    <row r="18" spans="1:4" ht="19.149999999999999" customHeight="1" x14ac:dyDescent="0.2">
      <c r="A18" s="11" t="s">
        <v>12</v>
      </c>
      <c r="B18" s="22">
        <v>18.037383177570064</v>
      </c>
      <c r="C18" s="22">
        <v>23.470948012232384</v>
      </c>
      <c r="D18" s="22">
        <v>28.837535014005653</v>
      </c>
    </row>
    <row r="19" spans="1:4" ht="19.149999999999999" customHeight="1" x14ac:dyDescent="0.2">
      <c r="A19" s="11" t="s">
        <v>13</v>
      </c>
      <c r="B19" s="22">
        <v>93.9453125</v>
      </c>
      <c r="C19" s="22">
        <v>96.308724832214764</v>
      </c>
      <c r="D19" s="22">
        <v>99.201277955271564</v>
      </c>
    </row>
    <row r="20" spans="1:4" ht="19.149999999999999" customHeight="1" x14ac:dyDescent="0.2">
      <c r="A20" s="11" t="s">
        <v>15</v>
      </c>
      <c r="B20" s="22" t="s">
        <v>17</v>
      </c>
      <c r="C20" s="22">
        <v>76.775956284152997</v>
      </c>
      <c r="D20" s="22">
        <v>65.203761755485885</v>
      </c>
    </row>
    <row r="21" spans="1:4" ht="19.149999999999999" customHeight="1" x14ac:dyDescent="0.2">
      <c r="A21" s="11" t="s">
        <v>16</v>
      </c>
      <c r="B21" s="22" t="s">
        <v>17</v>
      </c>
      <c r="C21" s="22">
        <v>0.81967213114754101</v>
      </c>
      <c r="D21" s="22">
        <v>0.62695924764890276</v>
      </c>
    </row>
    <row r="22" spans="1:4" ht="19.149999999999999" customHeight="1" x14ac:dyDescent="0.2">
      <c r="A22" s="11" t="s">
        <v>6</v>
      </c>
      <c r="B22" s="22">
        <v>38.671875</v>
      </c>
      <c r="C22" s="22">
        <v>3.0201342281879198</v>
      </c>
      <c r="D22" s="22">
        <v>1.2861736334405145</v>
      </c>
    </row>
    <row r="23" spans="1:4" ht="19.149999999999999" customHeight="1" x14ac:dyDescent="0.2">
      <c r="A23" s="12" t="s">
        <v>14</v>
      </c>
      <c r="B23" s="23">
        <v>15.448275862068966</v>
      </c>
      <c r="C23" s="23">
        <v>14.463495575221238</v>
      </c>
      <c r="D23" s="23">
        <v>11.854684512428298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79.87220447284345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97.718849840255587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4.2394014962593518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33.406593406593402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90.740740740740748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28.837535014005653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99.201277955271564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65.203761755485885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0.62695924764890276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1.2861736334405145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11.854684512428298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2016-01-27T08:59:59Z</dcterms:modified>
</cp:coreProperties>
</file>