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<sst xmlns="http://schemas.openxmlformats.org/spreadsheetml/2006/main" count="23" uniqueCount="17">
  <si>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</si>
  <si>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</si>
  <si>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</si>
  <si>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</si>
  <si>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</si>
  <si>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</si>
  <si>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</si>
  <si>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</si>
  <si>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</si>
  <si>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</si>
  <si>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</si>
  <si>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</si>
  <si>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</si>
  <si>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</si>
  <si>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MARMENTINO</t>
  </si>
  <si>
    <t>Marmentino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</si>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</sst>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19.886363636363637</c:v>
                </c:pt>
                <c:pt idx="1">
                  <c:v>9.7435897435897445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6.666666666666667</c:v>
                </c:pt>
                <c:pt idx="2">
                  <c:v>5.1136363636363642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136"/>
        <c:axId val="94621056"/>
      </c:lineChart>
      <c:catAx>
        <c:axId val="946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auto val="1"/>
        <c:lblAlgn val="ctr"/>
        <c:lblOffset val="100"/>
        <c:noMultiLvlLbl val="0"/>
      </c:catAx>
      <c:valAx>
        <c:axId val="9462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5.2132701421800949</v>
      </c>
      <c r="C13" s="27">
        <v>3.9772727272727271</v>
      </c>
      <c r="D13" s="27">
        <v>4.8275862068965516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1.7045454545454544</v>
      </c>
    </row>
    <row r="15" spans="1:4" ht="19.149999999999999" customHeight="1" x14ac:dyDescent="0.2">
      <c r="A15" s="8" t="s">
        <v>7</v>
      </c>
      <c r="B15" s="27">
        <v>6.8181818181818175</v>
      </c>
      <c r="C15" s="27">
        <v>6.666666666666667</v>
      </c>
      <c r="D15" s="27">
        <v>5.1136363636363642</v>
      </c>
    </row>
    <row r="16" spans="1:4" ht="19.149999999999999" customHeight="1" x14ac:dyDescent="0.2">
      <c r="A16" s="9" t="s">
        <v>8</v>
      </c>
      <c r="B16" s="28">
        <v>19.886363636363637</v>
      </c>
      <c r="C16" s="28">
        <v>9.7435897435897445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4.8275862068965516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1.7045454545454544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5.1136363636363642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2016-01-26T12:58:45Z</dcterms:modified>
</cp:coreProperties>
</file>