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<sst xmlns="http://schemas.openxmlformats.org/spreadsheetml/2006/main" count="21" uniqueCount="16">
  <si>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</si>
  <si>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</si>
  <si>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</si>
  <si>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</si>
  <si>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</si>
  <si>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</si>
  <si>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</si>
  <si>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</si>
  <si>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</si>
  <si>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</si>
  <si>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</si>
  <si>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</si>
  <si>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</si>
  <si>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MARMENTINO</t>
  </si>
  <si>
    <t>Marmentino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</si>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</sst>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2.58984375</c:v>
                </c:pt>
                <c:pt idx="1">
                  <c:v>2.3892617449664431</c:v>
                </c:pt>
                <c:pt idx="2">
                  <c:v>2.1124999999999998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0144"/>
        <c:axId val="147591936"/>
      </c:lineChart>
      <c:catAx>
        <c:axId val="1475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936"/>
        <c:crosses val="autoZero"/>
        <c:auto val="1"/>
        <c:lblAlgn val="ctr"/>
        <c:lblOffset val="100"/>
        <c:noMultiLvlLbl val="0"/>
      </c:catAx>
      <c:valAx>
        <c:axId val="147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34.563758389261743</c:v>
                </c:pt>
                <c:pt idx="2">
                  <c:v>44.6875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5088"/>
        <c:axId val="147627008"/>
      </c:lineChart>
      <c:catAx>
        <c:axId val="1476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008"/>
        <c:crosses val="autoZero"/>
        <c:auto val="1"/>
        <c:lblAlgn val="ctr"/>
        <c:lblOffset val="100"/>
        <c:noMultiLvlLbl val="0"/>
      </c:catAx>
      <c:valAx>
        <c:axId val="1476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2.1124999999999998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35360"/>
        <c:axId val="158337664"/>
      </c:bubbleChart>
      <c:valAx>
        <c:axId val="1583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7664"/>
        <c:crosses val="autoZero"/>
        <c:crossBetween val="midCat"/>
      </c:valAx>
      <c:valAx>
        <c:axId val="158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2.58984375</v>
      </c>
      <c r="C13" s="27">
        <v>2.3892617449664431</v>
      </c>
      <c r="D13" s="27">
        <v>2.1124999999999998</v>
      </c>
    </row>
    <row r="14" spans="1:4" ht="21.6" customHeight="1" x14ac:dyDescent="0.2">
      <c r="A14" s="8" t="s">
        <v>5</v>
      </c>
      <c r="B14" s="27">
        <v>31.25</v>
      </c>
      <c r="C14" s="27">
        <v>34.563758389261743</v>
      </c>
      <c r="D14" s="27">
        <v>44.6875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0.3125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2.1124999999999998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44.6875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2015-04-17T08:27:02Z</dcterms:modified>
</cp:coreProperties>
</file>