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<sst xmlns="http://schemas.openxmlformats.org/spreadsheetml/2006/main" count="31" uniqueCount="21">
  <si>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</si>
  <si>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</si>
  <si>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</si>
  <si>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</si>
  <si>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</si>
  <si>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</si>
  <si>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</si>
  <si>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</si>
  <si>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</si>
  <si>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</si>
  <si>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</si>
  <si>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</si>
  <si>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</si>
  <si>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</si>
  <si>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</si>
  <si>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</si>
  <si>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</si>
  <si>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</si>
  <si>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MARMENTINO</t>
  </si>
  <si>
    <t>Marmentino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</si>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</sst>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36.872542985622481</c:v>
                </c:pt>
                <c:pt idx="1">
                  <c:v>39.478572339493546</c:v>
                </c:pt>
                <c:pt idx="2">
                  <c:v>37.482464749294429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-0.90105601407516334</c:v>
                </c:pt>
                <c:pt idx="1">
                  <c:v>0.68524584622096096</c:v>
                </c:pt>
                <c:pt idx="2">
                  <c:v>-0.51750466053387401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5600"/>
        <c:axId val="89921024"/>
      </c:lineChart>
      <c:catAx>
        <c:axId val="898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auto val="1"/>
        <c:lblAlgn val="ctr"/>
        <c:lblOffset val="100"/>
        <c:noMultiLvlLbl val="0"/>
      </c:catAx>
      <c:valAx>
        <c:axId val="899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5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-0.67214374858548531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-0.49474151394585109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-0.51750466053387401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-0.67214374858548531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-0.49474151394585109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192"/>
        <c:axId val="90162304"/>
      </c:bubbleChart>
      <c:valAx>
        <c:axId val="89992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304"/>
        <c:crosses val="autoZero"/>
        <c:crossBetween val="midCat"/>
        <c:majorUnit val="0.2"/>
        <c:minorUnit val="4.0000000000000008E-2"/>
      </c:valAx>
      <c:valAx>
        <c:axId val="9016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665</v>
      </c>
      <c r="C13" s="29">
        <v>712</v>
      </c>
      <c r="D13" s="29">
        <v>676</v>
      </c>
    </row>
    <row r="14" spans="1:4" ht="19.149999999999999" customHeight="1" x14ac:dyDescent="0.2">
      <c r="A14" s="9" t="s">
        <v>9</v>
      </c>
      <c r="B14" s="28">
        <v>-0.90105601407516334</v>
      </c>
      <c r="C14" s="28">
        <v>0.68524584622096096</v>
      </c>
      <c r="D14" s="28">
        <v>-0.51750466053387401</v>
      </c>
    </row>
    <row r="15" spans="1:4" ht="19.149999999999999" customHeight="1" x14ac:dyDescent="0.2">
      <c r="A15" s="9" t="s">
        <v>10</v>
      </c>
      <c r="B15" s="28" t="s">
        <v>2</v>
      </c>
      <c r="C15" s="28">
        <v>0.22003078041199498</v>
      </c>
      <c r="D15" s="28">
        <v>-0.67214374858548531</v>
      </c>
    </row>
    <row r="16" spans="1:4" ht="19.149999999999999" customHeight="1" x14ac:dyDescent="0.2">
      <c r="A16" s="9" t="s">
        <v>11</v>
      </c>
      <c r="B16" s="28" t="s">
        <v>2</v>
      </c>
      <c r="C16" s="28">
        <v>0.75634028470330517</v>
      </c>
      <c r="D16" s="28">
        <v>-0.49474151394585109</v>
      </c>
    </row>
    <row r="17" spans="1:4" ht="19.149999999999999" customHeight="1" x14ac:dyDescent="0.2">
      <c r="A17" s="9" t="s">
        <v>12</v>
      </c>
      <c r="B17" s="22">
        <v>1.1369669179544333</v>
      </c>
      <c r="C17" s="22">
        <v>2.2698691258712178</v>
      </c>
      <c r="D17" s="22">
        <v>3.325623243085428</v>
      </c>
    </row>
    <row r="18" spans="1:4" ht="19.149999999999999" customHeight="1" x14ac:dyDescent="0.2">
      <c r="A18" s="9" t="s">
        <v>13</v>
      </c>
      <c r="B18" s="22">
        <v>2.8571428571428572</v>
      </c>
      <c r="C18" s="22">
        <v>2.9494382022471908</v>
      </c>
      <c r="D18" s="22">
        <v>1.4792899408284024</v>
      </c>
    </row>
    <row r="19" spans="1:4" ht="19.149999999999999" customHeight="1" x14ac:dyDescent="0.2">
      <c r="A19" s="11" t="s">
        <v>14</v>
      </c>
      <c r="B19" s="23">
        <v>36.872542985622481</v>
      </c>
      <c r="C19" s="23">
        <v>39.478572339493546</v>
      </c>
      <c r="D19" s="23">
        <v>37.482464749294429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-0.51750466053387401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-0.67214374858548531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-0.49474151394585109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3.325623243085428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1.4792899408284024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37.482464749294429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2016-02-17T09:59:48Z</dcterms:modified>
</cp:coreProperties>
</file>