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<sst xmlns="http://schemas.openxmlformats.org/spreadsheetml/2006/main" count="40" uniqueCount="23">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</sst>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3.0505952380952381</c:v>
                </c:pt>
                <c:pt idx="1">
                  <c:v>1.8076178179470628</c:v>
                </c:pt>
                <c:pt idx="2">
                  <c:v>1.5490533562822719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984"/>
        <c:axId val="89467520"/>
      </c:lineChart>
      <c:catAx>
        <c:axId val="89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auto val="1"/>
        <c:lblAlgn val="ctr"/>
        <c:lblOffset val="100"/>
        <c:noMultiLvlLbl val="0"/>
      </c:catAx>
      <c:valAx>
        <c:axId val="8946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9.4017094017094021</c:v>
                </c:pt>
                <c:pt idx="1">
                  <c:v>7.5774971297359359</c:v>
                </c:pt>
                <c:pt idx="2">
                  <c:v>8.9393939393939394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1.9506597819850833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0.39026629935720841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1.9506597819850833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3408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080"/>
        <c:crosses val="autoZero"/>
        <c:crossBetween val="midCat"/>
      </c:valAx>
      <c:valAx>
        <c:axId val="971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96.812000000000012</v>
      </c>
      <c r="C13" s="23">
        <v>96.307999999999993</v>
      </c>
      <c r="D13" s="23">
        <v>97.165999999999997</v>
      </c>
    </row>
    <row r="14" spans="1:4" ht="18" customHeight="1" x14ac:dyDescent="0.2">
      <c r="A14" s="10" t="s">
        <v>10</v>
      </c>
      <c r="B14" s="23">
        <v>7218</v>
      </c>
      <c r="C14" s="23">
        <v>7126.5</v>
      </c>
      <c r="D14" s="23">
        <v>6896.5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5.6497175141242938E-2</v>
      </c>
      <c r="D16" s="23">
        <v>0.11661807580174927</v>
      </c>
    </row>
    <row r="17" spans="1:4" ht="18" customHeight="1" x14ac:dyDescent="0.2">
      <c r="A17" s="10" t="s">
        <v>12</v>
      </c>
      <c r="B17" s="23">
        <v>3.0505952380952381</v>
      </c>
      <c r="C17" s="23">
        <v>1.8076178179470628</v>
      </c>
      <c r="D17" s="23">
        <v>1.5490533562822719</v>
      </c>
    </row>
    <row r="18" spans="1:4" ht="18" customHeight="1" x14ac:dyDescent="0.2">
      <c r="A18" s="10" t="s">
        <v>7</v>
      </c>
      <c r="B18" s="23">
        <v>1.1160714285714286</v>
      </c>
      <c r="C18" s="23">
        <v>0.32278889606197547</v>
      </c>
      <c r="D18" s="23">
        <v>0.80321285140562237</v>
      </c>
    </row>
    <row r="19" spans="1:4" ht="18" customHeight="1" x14ac:dyDescent="0.2">
      <c r="A19" s="10" t="s">
        <v>13</v>
      </c>
      <c r="B19" s="23">
        <v>0.8058423570888944</v>
      </c>
      <c r="C19" s="23">
        <v>0.29105020616056271</v>
      </c>
      <c r="D19" s="23">
        <v>0.39026629935720841</v>
      </c>
    </row>
    <row r="20" spans="1:4" ht="18" customHeight="1" x14ac:dyDescent="0.2">
      <c r="A20" s="10" t="s">
        <v>14</v>
      </c>
      <c r="B20" s="23">
        <v>9.4017094017094021</v>
      </c>
      <c r="C20" s="23">
        <v>7.5774971297359359</v>
      </c>
      <c r="D20" s="23">
        <v>8.9393939393939394</v>
      </c>
    </row>
    <row r="21" spans="1:4" ht="18" customHeight="1" x14ac:dyDescent="0.2">
      <c r="A21" s="12" t="s">
        <v>15</v>
      </c>
      <c r="B21" s="24">
        <v>0.52083333333333326</v>
      </c>
      <c r="C21" s="24">
        <v>0.77469335054874111</v>
      </c>
      <c r="D21" s="24">
        <v>1.9506597819850833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0.11661807580174927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1.5490533562822719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0.80321285140562237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0.39026629935720841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8.9393939393939394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1.9506597819850833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2016-02-16T14:46:22Z</dcterms:modified>
</cp:coreProperties>
</file>