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<sst xmlns="http://schemas.openxmlformats.org/spreadsheetml/2006/main" count="33" uniqueCount="22">
  <si>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</si>
  <si>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</si>
  <si>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</si>
  <si>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</si>
  <si>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</si>
  <si>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</si>
  <si>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</si>
  <si>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</si>
  <si>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</si>
  <si>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</si>
  <si>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</si>
  <si>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</si>
  <si>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</si>
  <si>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</si>
  <si>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</si>
  <si>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</si>
  <si>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</si>
  <si>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</si>
  <si>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</si>
  <si>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MARCHENO</t>
  </si>
  <si>
    <t>Marcheno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</si>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</sst>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65.875862068965517</c:v>
                </c:pt>
                <c:pt idx="1">
                  <c:v>65.100856590218285</c:v>
                </c:pt>
                <c:pt idx="2">
                  <c:v>69.20511395219566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</c:v>
                </c:pt>
                <c:pt idx="1">
                  <c:v>65.195246179966048</c:v>
                </c:pt>
                <c:pt idx="2">
                  <c:v>62.329317269076299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12.208835341365463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20.481927710843372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62.329317269076299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65.875862068965517</v>
      </c>
      <c r="C13" s="21">
        <v>65.100856590218285</v>
      </c>
      <c r="D13" s="21">
        <v>69.20511395219566</v>
      </c>
    </row>
    <row r="14" spans="1:4" ht="17.45" customHeight="1" x14ac:dyDescent="0.2">
      <c r="A14" s="10" t="s">
        <v>12</v>
      </c>
      <c r="B14" s="21">
        <v>34.372413793103448</v>
      </c>
      <c r="C14" s="21">
        <v>37.662337662337663</v>
      </c>
      <c r="D14" s="21">
        <v>38.549193996664819</v>
      </c>
    </row>
    <row r="15" spans="1:4" ht="17.45" customHeight="1" x14ac:dyDescent="0.2">
      <c r="A15" s="10" t="s">
        <v>13</v>
      </c>
      <c r="B15" s="21">
        <v>153.87045813586099</v>
      </c>
      <c r="C15" s="21">
        <v>180.16666666666669</v>
      </c>
      <c r="D15" s="21">
        <v>173.33333333333334</v>
      </c>
    </row>
    <row r="16" spans="1:4" ht="17.45" customHeight="1" x14ac:dyDescent="0.2">
      <c r="A16" s="10" t="s">
        <v>6</v>
      </c>
      <c r="B16" s="21">
        <v>53.438113948919451</v>
      </c>
      <c r="C16" s="21">
        <v>71.755725190839698</v>
      </c>
      <c r="D16" s="21">
        <v>62.367864693446087</v>
      </c>
    </row>
    <row r="17" spans="1:4" ht="17.45" customHeight="1" x14ac:dyDescent="0.2">
      <c r="A17" s="10" t="s">
        <v>7</v>
      </c>
      <c r="B17" s="21">
        <v>50</v>
      </c>
      <c r="C17" s="21">
        <v>65.195246179966048</v>
      </c>
      <c r="D17" s="21">
        <v>62.329317269076299</v>
      </c>
    </row>
    <row r="18" spans="1:4" ht="17.45" customHeight="1" x14ac:dyDescent="0.2">
      <c r="A18" s="10" t="s">
        <v>14</v>
      </c>
      <c r="B18" s="21">
        <v>14.363484087102178</v>
      </c>
      <c r="C18" s="21">
        <v>10.526315789473683</v>
      </c>
      <c r="D18" s="21">
        <v>12.208835341365463</v>
      </c>
    </row>
    <row r="19" spans="1:4" ht="17.45" customHeight="1" x14ac:dyDescent="0.2">
      <c r="A19" s="10" t="s">
        <v>8</v>
      </c>
      <c r="B19" s="21">
        <v>25</v>
      </c>
      <c r="C19" s="21">
        <v>17.614601018675721</v>
      </c>
      <c r="D19" s="21">
        <v>20.481927710843372</v>
      </c>
    </row>
    <row r="20" spans="1:4" ht="17.45" customHeight="1" x14ac:dyDescent="0.2">
      <c r="A20" s="10" t="s">
        <v>10</v>
      </c>
      <c r="B20" s="21">
        <v>87.060301507537687</v>
      </c>
      <c r="C20" s="21">
        <v>83.106960950764005</v>
      </c>
      <c r="D20" s="21">
        <v>84.056224899598391</v>
      </c>
    </row>
    <row r="21" spans="1:4" ht="17.45" customHeight="1" x14ac:dyDescent="0.2">
      <c r="A21" s="11" t="s">
        <v>9</v>
      </c>
      <c r="B21" s="22">
        <v>1.3819095477386936</v>
      </c>
      <c r="C21" s="22">
        <v>2.037351443123939</v>
      </c>
      <c r="D21" s="22">
        <v>3.0923694779116468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69.20511395219566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38.549193996664819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173.33333333333334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62.367864693446087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62.329317269076299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12.208835341365463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20.481927710843372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84.056224899598391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3.0923694779116468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2016-01-28T16:40:15Z</dcterms:modified>
</cp:coreProperties>
</file>