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<sst xmlns="http://schemas.openxmlformats.org/spreadsheetml/2006/main" count="41" uniqueCount="26">
  <si>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</si>
  <si>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</si>
  <si>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</si>
  <si>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</si>
  <si>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</si>
  <si>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</si>
  <si>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</si>
  <si>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</si>
  <si>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</si>
  <si>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</si>
  <si>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</si>
  <si>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</si>
  <si>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</si>
  <si>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</si>
  <si>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</si>
  <si>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</si>
  <si>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</si>
  <si>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</si>
  <si>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</si>
  <si>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</si>
  <si>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</si>
  <si>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</si>
  <si>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</si>
  <si>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MARCHENO</t>
  </si>
  <si>
    <t>Marcheno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</si>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</sst>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58.461538461538467</c:v>
                </c:pt>
                <c:pt idx="1">
                  <c:v>80.138169257340238</c:v>
                </c:pt>
                <c:pt idx="2">
                  <c:v>218.09815950920245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9760"/>
        <c:axId val="65271296"/>
      </c:lineChart>
      <c:catAx>
        <c:axId val="65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296"/>
        <c:crosses val="autoZero"/>
        <c:auto val="1"/>
        <c:lblAlgn val="ctr"/>
        <c:lblOffset val="100"/>
        <c:noMultiLvlLbl val="0"/>
      </c:catAx>
      <c:valAx>
        <c:axId val="652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52.599388379204889</c:v>
                </c:pt>
                <c:pt idx="1">
                  <c:v>53.913783323879748</c:v>
                </c:pt>
                <c:pt idx="2">
                  <c:v>51.621695284818749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5984"/>
        <c:axId val="65317888"/>
      </c:lineChart>
      <c:catAx>
        <c:axId val="653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Marcheno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62.320383182543907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40.391061452513966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49.393939393939398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Marcheno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62.320383182543907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40.391061452513966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69.169719169719173</v>
      </c>
      <c r="C13" s="27">
        <v>65.974171813587873</v>
      </c>
      <c r="D13" s="27">
        <v>62.320383182543907</v>
      </c>
    </row>
    <row r="14" spans="1:4" ht="18.600000000000001" customHeight="1" x14ac:dyDescent="0.2">
      <c r="A14" s="9" t="s">
        <v>8</v>
      </c>
      <c r="B14" s="27">
        <v>35.968137254901961</v>
      </c>
      <c r="C14" s="27">
        <v>41.604584527220631</v>
      </c>
      <c r="D14" s="27">
        <v>40.391061452513966</v>
      </c>
    </row>
    <row r="15" spans="1:4" ht="18.600000000000001" customHeight="1" x14ac:dyDescent="0.2">
      <c r="A15" s="9" t="s">
        <v>9</v>
      </c>
      <c r="B15" s="27">
        <v>52.599388379204889</v>
      </c>
      <c r="C15" s="27">
        <v>53.913783323879748</v>
      </c>
      <c r="D15" s="27">
        <v>51.621695284818749</v>
      </c>
    </row>
    <row r="16" spans="1:4" ht="18.600000000000001" customHeight="1" x14ac:dyDescent="0.2">
      <c r="A16" s="9" t="s">
        <v>10</v>
      </c>
      <c r="B16" s="27">
        <v>58.461538461538467</v>
      </c>
      <c r="C16" s="27">
        <v>80.138169257340238</v>
      </c>
      <c r="D16" s="27">
        <v>218.09815950920245</v>
      </c>
    </row>
    <row r="17" spans="1:4" ht="18.600000000000001" customHeight="1" x14ac:dyDescent="0.2">
      <c r="A17" s="9" t="s">
        <v>6</v>
      </c>
      <c r="B17" s="27">
        <v>61.728395061728392</v>
      </c>
      <c r="C17" s="27">
        <v>66.475315729047068</v>
      </c>
      <c r="D17" s="27">
        <v>49.393939393939398</v>
      </c>
    </row>
    <row r="18" spans="1:4" ht="18.600000000000001" customHeight="1" x14ac:dyDescent="0.2">
      <c r="A18" s="9" t="s">
        <v>11</v>
      </c>
      <c r="B18" s="27">
        <v>1.2209302325581395</v>
      </c>
      <c r="C18" s="27">
        <v>2.5775907417148867</v>
      </c>
      <c r="D18" s="27">
        <v>2.5343189017951429</v>
      </c>
    </row>
    <row r="19" spans="1:4" ht="18.600000000000001" customHeight="1" x14ac:dyDescent="0.2">
      <c r="A19" s="9" t="s">
        <v>12</v>
      </c>
      <c r="B19" s="27">
        <v>67.616279069767444</v>
      </c>
      <c r="C19" s="27">
        <v>60.862703840084166</v>
      </c>
      <c r="D19" s="27">
        <v>57.655755015839496</v>
      </c>
    </row>
    <row r="20" spans="1:4" ht="18.600000000000001" customHeight="1" x14ac:dyDescent="0.2">
      <c r="A20" s="9" t="s">
        <v>13</v>
      </c>
      <c r="B20" s="27">
        <v>20.232558139534884</v>
      </c>
      <c r="C20" s="27">
        <v>24.408206207259337</v>
      </c>
      <c r="D20" s="27">
        <v>26.135163674762406</v>
      </c>
    </row>
    <row r="21" spans="1:4" ht="18.600000000000001" customHeight="1" x14ac:dyDescent="0.2">
      <c r="A21" s="9" t="s">
        <v>14</v>
      </c>
      <c r="B21" s="27">
        <v>10.930232558139535</v>
      </c>
      <c r="C21" s="27">
        <v>12.15149921094161</v>
      </c>
      <c r="D21" s="27">
        <v>13.674762407602955</v>
      </c>
    </row>
    <row r="22" spans="1:4" ht="18.600000000000001" customHeight="1" x14ac:dyDescent="0.2">
      <c r="A22" s="9" t="s">
        <v>15</v>
      </c>
      <c r="B22" s="27">
        <v>14.825581395348838</v>
      </c>
      <c r="C22" s="27">
        <v>24.723829563387692</v>
      </c>
      <c r="D22" s="27">
        <v>19.324181626187961</v>
      </c>
    </row>
    <row r="23" spans="1:4" ht="18.600000000000001" customHeight="1" x14ac:dyDescent="0.2">
      <c r="A23" s="9" t="s">
        <v>16</v>
      </c>
      <c r="B23" s="27">
        <v>60.697674418604649</v>
      </c>
      <c r="C23" s="27">
        <v>38.558653340347185</v>
      </c>
      <c r="D23" s="27">
        <v>33.896515311510036</v>
      </c>
    </row>
    <row r="24" spans="1:4" ht="18.600000000000001" customHeight="1" x14ac:dyDescent="0.2">
      <c r="A24" s="9" t="s">
        <v>17</v>
      </c>
      <c r="B24" s="27">
        <v>6.7441860465116283</v>
      </c>
      <c r="C24" s="27">
        <v>18.990005260389271</v>
      </c>
      <c r="D24" s="27">
        <v>24.076029567053855</v>
      </c>
    </row>
    <row r="25" spans="1:4" ht="18.600000000000001" customHeight="1" x14ac:dyDescent="0.2">
      <c r="A25" s="10" t="s">
        <v>18</v>
      </c>
      <c r="B25" s="28">
        <v>115.44919418170699</v>
      </c>
      <c r="C25" s="28">
        <v>176.78014184397165</v>
      </c>
      <c r="D25" s="28">
        <v>164.04028733611293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62.320383182543907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40.391061452513966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51.621695284818749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218.09815950920245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49.393939393939398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2.5343189017951429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57.655755015839496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26.135163674762406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13.674762407602955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19.324181626187961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33.896515311510036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24.076029567053855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164.04028733611293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2016-01-28T12:16:08Z</dcterms:modified>
</cp:coreProperties>
</file>