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<sst xmlns="http://schemas.openxmlformats.org/spreadsheetml/2006/main" count="23" uniqueCount="17">
  <si>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</si>
  <si>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</si>
  <si>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</si>
  <si>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</si>
  <si>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</si>
  <si>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</si>
  <si>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</si>
  <si>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</si>
  <si>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</si>
  <si>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</si>
  <si>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</si>
  <si>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</si>
  <si>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</si>
  <si>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</si>
  <si>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MARCHENO</t>
  </si>
  <si>
    <t>Marcheno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</si>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</sst>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7.3275862068965507</c:v>
                </c:pt>
                <c:pt idx="1">
                  <c:v>3.404471544715447</c:v>
                </c:pt>
                <c:pt idx="2">
                  <c:v>6.8371864240039351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9648"/>
        <c:axId val="149108224"/>
      </c:lineChart>
      <c:catAx>
        <c:axId val="1490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08224"/>
        <c:crosses val="autoZero"/>
        <c:auto val="1"/>
        <c:lblAlgn val="ctr"/>
        <c:lblOffset val="100"/>
        <c:noMultiLvlLbl val="0"/>
      </c:catAx>
      <c:valAx>
        <c:axId val="1491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9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15.990990990990991</c:v>
                </c:pt>
                <c:pt idx="1">
                  <c:v>8.9700996677740861</c:v>
                </c:pt>
                <c:pt idx="2">
                  <c:v>21.637426900584796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29472"/>
        <c:axId val="149133952"/>
      </c:lineChart>
      <c:catAx>
        <c:axId val="1491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952"/>
        <c:crosses val="autoZero"/>
        <c:auto val="1"/>
        <c:lblAlgn val="ctr"/>
        <c:lblOffset val="100"/>
        <c:noMultiLvlLbl val="0"/>
      </c:catAx>
      <c:valAx>
        <c:axId val="1491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29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4.7192839707078926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10.074626865671641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21.637426900584796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4.7192839707078926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10.074626865671641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5744"/>
        <c:axId val="150588416"/>
      </c:bubbleChart>
      <c:valAx>
        <c:axId val="15057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416"/>
        <c:crosses val="autoZero"/>
        <c:crossBetween val="midCat"/>
      </c:valAx>
      <c:valAx>
        <c:axId val="15058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4.8698572628043664</v>
      </c>
      <c r="C13" s="27">
        <v>2.2462562396006658</v>
      </c>
      <c r="D13" s="27">
        <v>4.7192839707078926</v>
      </c>
    </row>
    <row r="14" spans="1:4" ht="19.899999999999999" customHeight="1" x14ac:dyDescent="0.2">
      <c r="A14" s="9" t="s">
        <v>9</v>
      </c>
      <c r="B14" s="27">
        <v>11.729323308270677</v>
      </c>
      <c r="C14" s="27">
        <v>5.221932114882506</v>
      </c>
      <c r="D14" s="27">
        <v>10.074626865671641</v>
      </c>
    </row>
    <row r="15" spans="1:4" ht="19.899999999999999" customHeight="1" x14ac:dyDescent="0.2">
      <c r="A15" s="9" t="s">
        <v>10</v>
      </c>
      <c r="B15" s="27">
        <v>7.3275862068965507</v>
      </c>
      <c r="C15" s="27">
        <v>3.404471544715447</v>
      </c>
      <c r="D15" s="27">
        <v>6.8371864240039351</v>
      </c>
    </row>
    <row r="16" spans="1:4" ht="19.899999999999999" customHeight="1" x14ac:dyDescent="0.2">
      <c r="A16" s="10" t="s">
        <v>11</v>
      </c>
      <c r="B16" s="28">
        <v>15.990990990990991</v>
      </c>
      <c r="C16" s="28">
        <v>8.9700996677740861</v>
      </c>
      <c r="D16" s="28">
        <v>21.637426900584796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4.7192839707078926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10.074626865671641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6.8371864240039351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21.637426900584796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2016-04-29T09:05:37Z</dcterms:modified>
</cp:coreProperties>
</file>