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<sst xmlns="http://schemas.openxmlformats.org/spreadsheetml/2006/main" count="25" uniqueCount="18">
  <si>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</si>
  <si>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</si>
  <si>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</si>
  <si>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</si>
  <si>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</si>
  <si>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</si>
  <si>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</si>
  <si>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</si>
  <si>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</si>
  <si>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</si>
  <si>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</si>
  <si>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</si>
  <si>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</si>
  <si>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</si>
  <si>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</si>
  <si>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MARCHENO</t>
  </si>
  <si>
    <t>Marcheno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</si>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</sst>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13.821752265861026</c:v>
                </c:pt>
                <c:pt idx="1">
                  <c:v>11.366245694603903</c:v>
                </c:pt>
                <c:pt idx="2">
                  <c:v>16.818181818181817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40.747549019607845</c:v>
                </c:pt>
                <c:pt idx="1">
                  <c:v>43.896848137535812</c:v>
                </c:pt>
                <c:pt idx="2">
                  <c:v>44.916201117318437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808"/>
        <c:axId val="92955008"/>
      </c:lineChart>
      <c:catAx>
        <c:axId val="915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5008"/>
        <c:crosses val="autoZero"/>
        <c:auto val="1"/>
        <c:lblAlgn val="ctr"/>
        <c:lblOffset val="100"/>
        <c:noMultiLvlLbl val="0"/>
      </c:catAx>
      <c:valAx>
        <c:axId val="929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65.407131452900487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44.916201117318437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Marcheno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65.407131452900487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44.916201117318437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72.710622710622701</v>
      </c>
      <c r="C13" s="28">
        <v>67.49017405951713</v>
      </c>
      <c r="D13" s="28">
        <v>65.407131452900487</v>
      </c>
    </row>
    <row r="14" spans="1:4" ht="17.45" customHeight="1" x14ac:dyDescent="0.25">
      <c r="A14" s="9" t="s">
        <v>8</v>
      </c>
      <c r="B14" s="28">
        <v>40.747549019607845</v>
      </c>
      <c r="C14" s="28">
        <v>43.896848137535812</v>
      </c>
      <c r="D14" s="28">
        <v>44.916201117318437</v>
      </c>
    </row>
    <row r="15" spans="1:4" ht="17.45" customHeight="1" x14ac:dyDescent="0.25">
      <c r="A15" s="27" t="s">
        <v>9</v>
      </c>
      <c r="B15" s="28">
        <v>56.75840978593272</v>
      </c>
      <c r="C15" s="28">
        <v>55.813953488372093</v>
      </c>
      <c r="D15" s="28">
        <v>55.410193513218864</v>
      </c>
    </row>
    <row r="16" spans="1:4" ht="17.45" customHeight="1" x14ac:dyDescent="0.25">
      <c r="A16" s="27" t="s">
        <v>10</v>
      </c>
      <c r="B16" s="28">
        <v>13.821752265861026</v>
      </c>
      <c r="C16" s="28">
        <v>11.366245694603903</v>
      </c>
      <c r="D16" s="28">
        <v>16.818181818181817</v>
      </c>
    </row>
    <row r="17" spans="1:4" ht="17.45" customHeight="1" x14ac:dyDescent="0.25">
      <c r="A17" s="10" t="s">
        <v>6</v>
      </c>
      <c r="B17" s="31">
        <v>180.48780487804879</v>
      </c>
      <c r="C17" s="31">
        <v>149.75124378109453</v>
      </c>
      <c r="D17" s="31">
        <v>70.954356846473033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65.407131452900487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44.916201117318437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55.410193513218864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16.818181818181817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70.954356846473033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2016-03-11T09:34:24Z</dcterms:modified>
</cp:coreProperties>
</file>