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<sst xmlns="http://schemas.openxmlformats.org/spreadsheetml/2006/main" count="21" uniqueCount="16">
  <si>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</si>
  <si>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</si>
  <si>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</si>
  <si>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</si>
  <si>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</si>
  <si>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</si>
  <si>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</si>
  <si>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</si>
  <si>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</si>
  <si>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</si>
  <si>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</si>
  <si>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</si>
  <si>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</si>
  <si>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MARCHENO</t>
  </si>
  <si>
    <t>Marcheno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</si>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</sst>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2.9546130952380953</c:v>
                </c:pt>
                <c:pt idx="1">
                  <c:v>2.6617172369270499</c:v>
                </c:pt>
                <c:pt idx="2">
                  <c:v>2.4991394148020656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2320"/>
        <c:axId val="147594240"/>
      </c:lineChart>
      <c:catAx>
        <c:axId val="1475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4240"/>
        <c:crosses val="autoZero"/>
        <c:auto val="1"/>
        <c:lblAlgn val="ctr"/>
        <c:lblOffset val="100"/>
        <c:noMultiLvlLbl val="0"/>
      </c:catAx>
      <c:valAx>
        <c:axId val="1475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17.782738095238095</c:v>
                </c:pt>
                <c:pt idx="1">
                  <c:v>22.724338282763075</c:v>
                </c:pt>
                <c:pt idx="2">
                  <c:v>29.030407343660357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7392"/>
        <c:axId val="147632896"/>
      </c:lineChart>
      <c:catAx>
        <c:axId val="1476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896"/>
        <c:crosses val="autoZero"/>
        <c:auto val="1"/>
        <c:lblAlgn val="ctr"/>
        <c:lblOffset val="100"/>
        <c:noMultiLvlLbl val="0"/>
      </c:catAx>
      <c:valAx>
        <c:axId val="1476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29.030407343660357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1.0900745840504877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2.4991394148020656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37664"/>
        <c:axId val="158343936"/>
      </c:bubbleChart>
      <c:valAx>
        <c:axId val="15833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3936"/>
        <c:crosses val="autoZero"/>
        <c:crossBetween val="midCat"/>
      </c:valAx>
      <c:valAx>
        <c:axId val="15834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2.9546130952380953</v>
      </c>
      <c r="C13" s="27">
        <v>2.6617172369270499</v>
      </c>
      <c r="D13" s="27">
        <v>2.4991394148020656</v>
      </c>
    </row>
    <row r="14" spans="1:4" ht="21.6" customHeight="1" x14ac:dyDescent="0.2">
      <c r="A14" s="8" t="s">
        <v>5</v>
      </c>
      <c r="B14" s="27">
        <v>17.782738095238095</v>
      </c>
      <c r="C14" s="27">
        <v>22.724338282763075</v>
      </c>
      <c r="D14" s="27">
        <v>29.030407343660357</v>
      </c>
    </row>
    <row r="15" spans="1:4" ht="21.6" customHeight="1" x14ac:dyDescent="0.2">
      <c r="A15" s="9" t="s">
        <v>6</v>
      </c>
      <c r="B15" s="28">
        <v>0.52083333333333326</v>
      </c>
      <c r="C15" s="28">
        <v>0.51646223369916067</v>
      </c>
      <c r="D15" s="28">
        <v>1.0900745840504877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2.4991394148020656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29.030407343660357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1.0900745840504877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2015-04-17T08:27:02Z</dcterms:modified>
</cp:coreProperties>
</file>