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<sst xmlns="http://schemas.openxmlformats.org/spreadsheetml/2006/main" count="44" uniqueCount="25">
  <si>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</si>
  <si>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</si>
  <si>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</si>
  <si>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</si>
  <si>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</si>
  <si>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</si>
  <si>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</si>
  <si>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</si>
  <si>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</si>
  <si>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</si>
  <si>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</si>
  <si>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</si>
  <si>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</si>
  <si>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</si>
  <si>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</si>
  <si>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</si>
  <si>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</si>
  <si>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</si>
  <si>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</si>
  <si>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</si>
  <si>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</si>
  <si>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MARCHENO</t>
  </si>
  <si>
    <t>….</t>
  </si>
  <si>
    <t>Marcheno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</si>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</sst>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0.85227272727272718</c:v>
                </c:pt>
                <c:pt idx="2">
                  <c:v>1.680672268907563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22.142857142857142</c:v>
                </c:pt>
                <c:pt idx="2">
                  <c:v>31.546391752577318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Marcheno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1.680672268907563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31.546391752577318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52.272727272727273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Marcheno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1.680672268907563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31.546391752577318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1.2578616352201257</v>
      </c>
      <c r="C13" s="30">
        <v>33.931168201648084</v>
      </c>
      <c r="D13" s="30">
        <v>111.26405138793301</v>
      </c>
    </row>
    <row r="14" spans="1:4" ht="19.899999999999999" customHeight="1" x14ac:dyDescent="0.2">
      <c r="A14" s="9" t="s">
        <v>7</v>
      </c>
      <c r="B14" s="30" t="s">
        <v>22</v>
      </c>
      <c r="C14" s="30">
        <v>22.142857142857142</v>
      </c>
      <c r="D14" s="30">
        <v>31.546391752577318</v>
      </c>
    </row>
    <row r="15" spans="1:4" ht="19.899999999999999" customHeight="1" x14ac:dyDescent="0.2">
      <c r="A15" s="9" t="s">
        <v>6</v>
      </c>
      <c r="B15" s="30" t="s">
        <v>22</v>
      </c>
      <c r="C15" s="30">
        <v>0.85227272727272718</v>
      </c>
      <c r="D15" s="30">
        <v>1.680672268907563</v>
      </c>
    </row>
    <row r="16" spans="1:4" ht="19.899999999999999" customHeight="1" x14ac:dyDescent="0.2">
      <c r="A16" s="9" t="s">
        <v>12</v>
      </c>
      <c r="B16" s="30" t="s">
        <v>22</v>
      </c>
      <c r="C16" s="30">
        <v>61.261261261261254</v>
      </c>
      <c r="D16" s="30">
        <v>52.272727272727273</v>
      </c>
    </row>
    <row r="17" spans="1:4" ht="19.899999999999999" customHeight="1" x14ac:dyDescent="0.2">
      <c r="A17" s="9" t="s">
        <v>13</v>
      </c>
      <c r="B17" s="30" t="s">
        <v>22</v>
      </c>
      <c r="C17" s="30">
        <v>87.616484368271472</v>
      </c>
      <c r="D17" s="30">
        <v>98.622380097259182</v>
      </c>
    </row>
    <row r="18" spans="1:4" ht="19.899999999999999" customHeight="1" x14ac:dyDescent="0.2">
      <c r="A18" s="9" t="s">
        <v>14</v>
      </c>
      <c r="B18" s="30" t="s">
        <v>22</v>
      </c>
      <c r="C18" s="30">
        <v>26.241259768494039</v>
      </c>
      <c r="D18" s="30">
        <v>21.972518299730321</v>
      </c>
    </row>
    <row r="19" spans="1:4" ht="19.899999999999999" customHeight="1" x14ac:dyDescent="0.2">
      <c r="A19" s="9" t="s">
        <v>8</v>
      </c>
      <c r="B19" s="30" t="s">
        <v>18</v>
      </c>
      <c r="C19" s="30">
        <v>15</v>
      </c>
      <c r="D19" s="30">
        <v>10.309278350515463</v>
      </c>
    </row>
    <row r="20" spans="1:4" ht="19.899999999999999" customHeight="1" x14ac:dyDescent="0.2">
      <c r="A20" s="9" t="s">
        <v>15</v>
      </c>
      <c r="B20" s="30" t="s">
        <v>22</v>
      </c>
      <c r="C20" s="30">
        <v>26.315789473684209</v>
      </c>
      <c r="D20" s="30">
        <v>31.944444444444443</v>
      </c>
    </row>
    <row r="21" spans="1:4" ht="19.899999999999999" customHeight="1" x14ac:dyDescent="0.2">
      <c r="A21" s="9" t="s">
        <v>16</v>
      </c>
      <c r="B21" s="30" t="s">
        <v>22</v>
      </c>
      <c r="C21" s="30">
        <v>128.71449487554904</v>
      </c>
      <c r="D21" s="30">
        <v>94.123815391068405</v>
      </c>
    </row>
    <row r="22" spans="1:4" ht="19.899999999999999" customHeight="1" x14ac:dyDescent="0.2">
      <c r="A22" s="10" t="s">
        <v>17</v>
      </c>
      <c r="B22" s="31" t="s">
        <v>22</v>
      </c>
      <c r="C22" s="31">
        <v>383.03327877795965</v>
      </c>
      <c r="D22" s="31">
        <v>275.92314118629906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111.26405138793301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31.546391752577318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1.680672268907563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52.272727272727273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98.622380097259182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21.972518299730321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10.309278350515463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31.944444444444443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94.123815391068405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275.92314118629906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2016-01-26T09:20:10Z</dcterms:modified>
</cp:coreProperties>
</file>