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<sst xmlns="http://schemas.openxmlformats.org/spreadsheetml/2006/main" count="29" uniqueCount="20">
  <si>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</si>
  <si>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</si>
  <si>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</si>
  <si>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</si>
  <si>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</si>
  <si>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</si>
  <si>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</si>
  <si>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</si>
  <si>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</si>
  <si>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</si>
  <si>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</si>
  <si>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</si>
  <si>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</si>
  <si>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</si>
  <si>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</si>
  <si>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</si>
  <si>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</si>
  <si>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MARCHENO</t>
  </si>
  <si>
    <t>Marcheno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</si>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</sst>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3.3962264150943398</c:v>
                </c:pt>
                <c:pt idx="1">
                  <c:v>4.4837615123606405</c:v>
                </c:pt>
                <c:pt idx="2">
                  <c:v>6.9052534985088325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67104"/>
        <c:axId val="145580416"/>
      </c:lineChart>
      <c:catAx>
        <c:axId val="14556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580416"/>
        <c:crosses val="autoZero"/>
        <c:auto val="1"/>
        <c:lblAlgn val="ctr"/>
        <c:lblOffset val="100"/>
        <c:noMultiLvlLbl val="0"/>
      </c:catAx>
      <c:valAx>
        <c:axId val="1455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5671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6.1132075471698109</c:v>
                </c:pt>
                <c:pt idx="1">
                  <c:v>6.0833737275811925</c:v>
                </c:pt>
                <c:pt idx="2">
                  <c:v>6.6987841247992659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606144"/>
        <c:axId val="145617664"/>
      </c:lineChart>
      <c:catAx>
        <c:axId val="14560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617664"/>
        <c:crosses val="autoZero"/>
        <c:auto val="1"/>
        <c:lblAlgn val="ctr"/>
        <c:lblOffset val="100"/>
        <c:noMultiLvlLbl val="0"/>
      </c:catAx>
      <c:valAx>
        <c:axId val="14561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606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Marcheno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26.169188445667125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23.727647867950484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4.5095828635851181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Marcheno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26.169188445667125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23.727647867950484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496960"/>
        <c:axId val="151504384"/>
      </c:bubbleChart>
      <c:valAx>
        <c:axId val="15149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04384"/>
        <c:crosses val="autoZero"/>
        <c:crossBetween val="midCat"/>
      </c:valAx>
      <c:valAx>
        <c:axId val="15150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96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101.16396761133603</v>
      </c>
      <c r="C13" s="22">
        <v>101.17016089712337</v>
      </c>
      <c r="D13" s="22">
        <v>104.16861826697892</v>
      </c>
    </row>
    <row r="14" spans="1:4" ht="17.45" customHeight="1" x14ac:dyDescent="0.2">
      <c r="A14" s="10" t="s">
        <v>6</v>
      </c>
      <c r="B14" s="22">
        <v>6.1132075471698109</v>
      </c>
      <c r="C14" s="22">
        <v>6.0833737275811925</v>
      </c>
      <c r="D14" s="22">
        <v>6.6987841247992659</v>
      </c>
    </row>
    <row r="15" spans="1:4" ht="17.45" customHeight="1" x14ac:dyDescent="0.2">
      <c r="A15" s="10" t="s">
        <v>12</v>
      </c>
      <c r="B15" s="22">
        <v>3.3962264150943398</v>
      </c>
      <c r="C15" s="22">
        <v>4.4837615123606405</v>
      </c>
      <c r="D15" s="22">
        <v>6.9052534985088325</v>
      </c>
    </row>
    <row r="16" spans="1:4" ht="17.45" customHeight="1" x14ac:dyDescent="0.2">
      <c r="A16" s="10" t="s">
        <v>7</v>
      </c>
      <c r="B16" s="22">
        <v>11.986301369863012</v>
      </c>
      <c r="C16" s="22">
        <v>16.793640278237827</v>
      </c>
      <c r="D16" s="22">
        <v>26.169188445667125</v>
      </c>
    </row>
    <row r="17" spans="1:4" ht="17.45" customHeight="1" x14ac:dyDescent="0.2">
      <c r="A17" s="10" t="s">
        <v>8</v>
      </c>
      <c r="B17" s="22">
        <v>24.143835616438356</v>
      </c>
      <c r="C17" s="22">
        <v>19.874130506790326</v>
      </c>
      <c r="D17" s="22">
        <v>23.727647867950484</v>
      </c>
    </row>
    <row r="18" spans="1:4" ht="17.45" customHeight="1" x14ac:dyDescent="0.2">
      <c r="A18" s="10" t="s">
        <v>9</v>
      </c>
      <c r="B18" s="22">
        <v>49.645390070921984</v>
      </c>
      <c r="C18" s="22">
        <v>84.5</v>
      </c>
      <c r="D18" s="22">
        <v>110.28985507246377</v>
      </c>
    </row>
    <row r="19" spans="1:4" ht="17.45" customHeight="1" x14ac:dyDescent="0.2">
      <c r="A19" s="11" t="s">
        <v>13</v>
      </c>
      <c r="B19" s="23">
        <v>1.6239038648911983</v>
      </c>
      <c r="C19" s="23">
        <v>2.831023296962548</v>
      </c>
      <c r="D19" s="23">
        <v>4.5095828635851181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104.16861826697892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6.6987841247992659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6.9052534985088325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26.169188445667125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23.727647867950484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110.28985507246377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4.5095828635851181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2015-04-16T11:38:27Z</dcterms:modified>
</cp:coreProperties>
</file>