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<sst xmlns="http://schemas.openxmlformats.org/spreadsheetml/2006/main" count="33" uniqueCount="22">
  <si>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</si>
  <si>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</si>
  <si>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</si>
  <si>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</si>
  <si>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</si>
  <si>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</si>
  <si>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</si>
  <si>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</si>
  <si>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</si>
  <si>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</si>
  <si>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</si>
  <si>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</si>
  <si>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</si>
  <si>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</si>
  <si>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</si>
  <si>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</si>
  <si>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</si>
  <si>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</si>
  <si>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</si>
  <si>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MANERBIO</t>
  </si>
  <si>
    <t>Manerbio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</si>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</sst>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68.862390614482166</c:v>
                </c:pt>
                <c:pt idx="1">
                  <c:v>65.446445864807274</c:v>
                </c:pt>
                <c:pt idx="2">
                  <c:v>68.674817590218893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59.279430247172179</c:v>
                </c:pt>
                <c:pt idx="1">
                  <c:v>65.655519384433276</c:v>
                </c:pt>
                <c:pt idx="2">
                  <c:v>65.723721998851232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8.7018954623779443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23.334290637564617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65.723721998851232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68.862390614482166</v>
      </c>
      <c r="C13" s="21">
        <v>65.446445864807274</v>
      </c>
      <c r="D13" s="21">
        <v>68.674817590218893</v>
      </c>
    </row>
    <row r="14" spans="1:4" ht="17.45" customHeight="1" x14ac:dyDescent="0.2">
      <c r="A14" s="10" t="s">
        <v>12</v>
      </c>
      <c r="B14" s="21">
        <v>19.559573035868834</v>
      </c>
      <c r="C14" s="21">
        <v>23.155142359093549</v>
      </c>
      <c r="D14" s="21">
        <v>30.309603628475646</v>
      </c>
    </row>
    <row r="15" spans="1:4" ht="17.45" customHeight="1" x14ac:dyDescent="0.2">
      <c r="A15" s="10" t="s">
        <v>13</v>
      </c>
      <c r="B15" s="21">
        <v>43.974690825424219</v>
      </c>
      <c r="C15" s="21">
        <v>62.842465753424662</v>
      </c>
      <c r="D15" s="21">
        <v>97.599674532139943</v>
      </c>
    </row>
    <row r="16" spans="1:4" ht="17.45" customHeight="1" x14ac:dyDescent="0.2">
      <c r="A16" s="10" t="s">
        <v>6</v>
      </c>
      <c r="B16" s="21">
        <v>30.606060606060602</v>
      </c>
      <c r="C16" s="21">
        <v>38.424326192121633</v>
      </c>
      <c r="D16" s="21">
        <v>47.103977669225401</v>
      </c>
    </row>
    <row r="17" spans="1:4" ht="17.45" customHeight="1" x14ac:dyDescent="0.2">
      <c r="A17" s="10" t="s">
        <v>7</v>
      </c>
      <c r="B17" s="21">
        <v>59.279430247172179</v>
      </c>
      <c r="C17" s="21">
        <v>65.655519384433276</v>
      </c>
      <c r="D17" s="21">
        <v>65.723721998851232</v>
      </c>
    </row>
    <row r="18" spans="1:4" ht="17.45" customHeight="1" x14ac:dyDescent="0.2">
      <c r="A18" s="10" t="s">
        <v>14</v>
      </c>
      <c r="B18" s="21">
        <v>7.2894847088395469</v>
      </c>
      <c r="C18" s="21">
        <v>6.8955312222551051</v>
      </c>
      <c r="D18" s="21">
        <v>8.7018954623779443</v>
      </c>
    </row>
    <row r="19" spans="1:4" ht="17.45" customHeight="1" x14ac:dyDescent="0.2">
      <c r="A19" s="10" t="s">
        <v>8</v>
      </c>
      <c r="B19" s="21">
        <v>29.171903365451751</v>
      </c>
      <c r="C19" s="21">
        <v>22.699023379698136</v>
      </c>
      <c r="D19" s="21">
        <v>23.334290637564617</v>
      </c>
    </row>
    <row r="20" spans="1:4" ht="17.45" customHeight="1" x14ac:dyDescent="0.2">
      <c r="A20" s="10" t="s">
        <v>10</v>
      </c>
      <c r="B20" s="21">
        <v>91.774891774891771</v>
      </c>
      <c r="C20" s="21">
        <v>88.029002663509914</v>
      </c>
      <c r="D20" s="21">
        <v>86.013785180930498</v>
      </c>
    </row>
    <row r="21" spans="1:4" ht="17.45" customHeight="1" x14ac:dyDescent="0.2">
      <c r="A21" s="11" t="s">
        <v>9</v>
      </c>
      <c r="B21" s="22">
        <v>1.6478145510403577</v>
      </c>
      <c r="C21" s="22">
        <v>1.9384433264279373</v>
      </c>
      <c r="D21" s="22">
        <v>2.9437105112004596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68.674817590218893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30.309603628475646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97.599674532139943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47.103977669225401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65.723721998851232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8.7018954623779443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23.334290637564617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86.013785180930498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2.9437105112004596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2016-01-28T16:40:14Z</dcterms:modified>
</cp:coreProperties>
</file>