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<sst xmlns="http://schemas.openxmlformats.org/spreadsheetml/2006/main" count="23" uniqueCount="17">
  <si>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</si>
  <si>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</si>
  <si>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</si>
  <si>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</si>
  <si>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</si>
  <si>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</si>
  <si>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</si>
  <si>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</si>
  <si>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</si>
  <si>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</si>
  <si>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</si>
  <si>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</si>
  <si>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</si>
  <si>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</si>
  <si>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MANERBIO</t>
  </si>
  <si>
    <t>Manerbio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</si>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</sst>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4.5901639344262293</c:v>
                </c:pt>
                <c:pt idx="1">
                  <c:v>9.3385214007782107</c:v>
                </c:pt>
                <c:pt idx="2">
                  <c:v>21.34969325153374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26720"/>
        <c:axId val="137497600"/>
      </c:lineChart>
      <c:catAx>
        <c:axId val="13532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7600"/>
        <c:crosses val="autoZero"/>
        <c:auto val="1"/>
        <c:lblAlgn val="ctr"/>
        <c:lblOffset val="100"/>
        <c:noMultiLvlLbl val="0"/>
      </c:catAx>
      <c:valAx>
        <c:axId val="137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97.690531177829101</c:v>
                </c:pt>
                <c:pt idx="1">
                  <c:v>95.798319327731093</c:v>
                </c:pt>
                <c:pt idx="2">
                  <c:v>99.151103565365034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4512"/>
        <c:axId val="141767808"/>
      </c:lineChart>
      <c:catAx>
        <c:axId val="1383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auto val="1"/>
        <c:lblAlgn val="ctr"/>
        <c:lblOffset val="100"/>
        <c:noMultiLvlLbl val="0"/>
      </c:catAx>
      <c:valAx>
        <c:axId val="1417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4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21.34969325153374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40.061504053676266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99.151103565365034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440"/>
        <c:axId val="141808768"/>
      </c:bubbleChart>
      <c:valAx>
        <c:axId val="1418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8768"/>
        <c:crosses val="autoZero"/>
        <c:crossBetween val="midCat"/>
      </c:valAx>
      <c:valAx>
        <c:axId val="14180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23.488748345344902</v>
      </c>
      <c r="C13" s="19">
        <v>35.258691486449493</v>
      </c>
      <c r="D13" s="19">
        <v>48.238747553816047</v>
      </c>
    </row>
    <row r="14" spans="1:4" ht="15.6" customHeight="1" x14ac:dyDescent="0.2">
      <c r="A14" s="8" t="s">
        <v>6</v>
      </c>
      <c r="B14" s="19">
        <v>4.5901639344262293</v>
      </c>
      <c r="C14" s="19">
        <v>9.3385214007782107</v>
      </c>
      <c r="D14" s="19">
        <v>21.34969325153374</v>
      </c>
    </row>
    <row r="15" spans="1:4" ht="15.6" customHeight="1" x14ac:dyDescent="0.2">
      <c r="A15" s="8" t="s">
        <v>8</v>
      </c>
      <c r="B15" s="19">
        <v>97.690531177829101</v>
      </c>
      <c r="C15" s="19">
        <v>95.798319327731093</v>
      </c>
      <c r="D15" s="19">
        <v>99.151103565365034</v>
      </c>
    </row>
    <row r="16" spans="1:4" ht="15.6" customHeight="1" x14ac:dyDescent="0.2">
      <c r="A16" s="9" t="s">
        <v>9</v>
      </c>
      <c r="B16" s="20">
        <v>33.328430651566407</v>
      </c>
      <c r="C16" s="20">
        <v>39.419655078018067</v>
      </c>
      <c r="D16" s="20">
        <v>40.061504053676266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48.238747553816047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21.34969325153374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99.151103565365034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40.061504053676266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2015-04-20T12:04:49Z</dcterms:modified>
</cp:coreProperties>
</file>