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<sst xmlns="http://schemas.openxmlformats.org/spreadsheetml/2006/main" count="23" uniqueCount="17">
  <si>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</si>
  <si>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</si>
  <si>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</si>
  <si>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</si>
  <si>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</si>
  <si>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</si>
  <si>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</si>
  <si>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</si>
  <si>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</si>
  <si>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</si>
  <si>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</si>
  <si>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</si>
  <si>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</si>
  <si>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</si>
  <si>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MANERBIO</t>
  </si>
  <si>
    <t>Manerbio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</si>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</sst>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2.6029055690072642</c:v>
                </c:pt>
                <c:pt idx="1">
                  <c:v>3.2176121930567314</c:v>
                </c:pt>
                <c:pt idx="2">
                  <c:v>4.2233953876076686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13.5037510419561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4.2233953876076686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5.6404556821339265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13.5037510419561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4.2233953876076686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4320"/>
        <c:axId val="89187456"/>
      </c:bubbleChart>
      <c:valAx>
        <c:axId val="8914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6.9007263922518156</c:v>
                </c:pt>
                <c:pt idx="1">
                  <c:v>10.160880609652837</c:v>
                </c:pt>
                <c:pt idx="2">
                  <c:v>13.5037510419561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25.935973955507325</v>
      </c>
      <c r="C13" s="28">
        <v>31.115973741794313</v>
      </c>
      <c r="D13" s="28">
        <v>26.916024935826915</v>
      </c>
    </row>
    <row r="14" spans="1:4" ht="19.899999999999999" customHeight="1" x14ac:dyDescent="0.2">
      <c r="A14" s="9" t="s">
        <v>8</v>
      </c>
      <c r="B14" s="28">
        <v>4.6610169491525424</v>
      </c>
      <c r="C14" s="28">
        <v>4.3748235958227495</v>
      </c>
      <c r="D14" s="28">
        <v>5.6404556821339265</v>
      </c>
    </row>
    <row r="15" spans="1:4" ht="19.899999999999999" customHeight="1" x14ac:dyDescent="0.2">
      <c r="A15" s="9" t="s">
        <v>9</v>
      </c>
      <c r="B15" s="28">
        <v>6.9007263922518156</v>
      </c>
      <c r="C15" s="28">
        <v>10.160880609652837</v>
      </c>
      <c r="D15" s="28">
        <v>13.5037510419561</v>
      </c>
    </row>
    <row r="16" spans="1:4" ht="19.899999999999999" customHeight="1" x14ac:dyDescent="0.2">
      <c r="A16" s="10" t="s">
        <v>7</v>
      </c>
      <c r="B16" s="29">
        <v>2.6029055690072642</v>
      </c>
      <c r="C16" s="29">
        <v>3.2176121930567314</v>
      </c>
      <c r="D16" s="29">
        <v>4.2233953876076686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26.916024935826915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5.6404556821339265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13.5037510419561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4.2233953876076686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2016-01-26T15:29:21Z</dcterms:modified>
</cp:coreProperties>
</file>