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<sst xmlns="http://schemas.openxmlformats.org/spreadsheetml/2006/main" count="37" uniqueCount="25">
  <si>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</si>
  <si>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</si>
  <si>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</si>
  <si>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</si>
  <si>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</si>
  <si>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</si>
  <si>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</si>
  <si>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</si>
  <si>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</si>
  <si>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</si>
  <si>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</si>
  <si>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</si>
  <si>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</si>
  <si>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</si>
  <si>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</si>
  <si>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</si>
  <si>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</si>
  <si>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</si>
  <si>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</si>
  <si>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</si>
  <si>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</si>
  <si>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MANERBIO</t>
  </si>
  <si>
    <t>-</t>
  </si>
  <si>
    <t>Manerbio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</si>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</sst>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0.4539106145251397</c:v>
                </c:pt>
                <c:pt idx="1">
                  <c:v>1.2317666126418152</c:v>
                </c:pt>
                <c:pt idx="2">
                  <c:v>2.5707777416205659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12.380952380952381</c:v>
                </c:pt>
                <c:pt idx="1">
                  <c:v>24.644549763033176</c:v>
                </c:pt>
                <c:pt idx="2">
                  <c:v>27.67527675276753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2.5707777416205659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27.67527675276753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60.327868852459019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Manerbio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2.5707777416205659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27.67527675276753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8.5770298970756418</v>
      </c>
      <c r="C13" s="30">
        <v>50.194274839425901</v>
      </c>
      <c r="D13" s="30">
        <v>126.35014375631363</v>
      </c>
    </row>
    <row r="14" spans="1:4" ht="19.899999999999999" customHeight="1" x14ac:dyDescent="0.2">
      <c r="A14" s="9" t="s">
        <v>7</v>
      </c>
      <c r="B14" s="30">
        <v>12.380952380952381</v>
      </c>
      <c r="C14" s="30">
        <v>24.644549763033176</v>
      </c>
      <c r="D14" s="30">
        <v>27.67527675276753</v>
      </c>
    </row>
    <row r="15" spans="1:4" ht="19.899999999999999" customHeight="1" x14ac:dyDescent="0.2">
      <c r="A15" s="9" t="s">
        <v>6</v>
      </c>
      <c r="B15" s="30">
        <v>0.4539106145251397</v>
      </c>
      <c r="C15" s="30">
        <v>1.2317666126418152</v>
      </c>
      <c r="D15" s="30">
        <v>2.5707777416205659</v>
      </c>
    </row>
    <row r="16" spans="1:4" ht="19.899999999999999" customHeight="1" x14ac:dyDescent="0.2">
      <c r="A16" s="9" t="s">
        <v>12</v>
      </c>
      <c r="B16" s="30">
        <v>55.913978494623649</v>
      </c>
      <c r="C16" s="30">
        <v>62.55144032921811</v>
      </c>
      <c r="D16" s="30">
        <v>60.327868852459019</v>
      </c>
    </row>
    <row r="17" spans="1:4" ht="19.899999999999999" customHeight="1" x14ac:dyDescent="0.2">
      <c r="A17" s="9" t="s">
        <v>13</v>
      </c>
      <c r="B17" s="30">
        <v>94.062260799774094</v>
      </c>
      <c r="C17" s="30">
        <v>79.580927120838226</v>
      </c>
      <c r="D17" s="30">
        <v>79.828798300627142</v>
      </c>
    </row>
    <row r="18" spans="1:4" ht="19.899999999999999" customHeight="1" x14ac:dyDescent="0.2">
      <c r="A18" s="9" t="s">
        <v>14</v>
      </c>
      <c r="B18" s="30">
        <v>16.904306497420741</v>
      </c>
      <c r="C18" s="30">
        <v>35.167073718334848</v>
      </c>
      <c r="D18" s="30">
        <v>31.379949767608835</v>
      </c>
    </row>
    <row r="19" spans="1:4" ht="19.899999999999999" customHeight="1" x14ac:dyDescent="0.2">
      <c r="A19" s="9" t="s">
        <v>8</v>
      </c>
      <c r="B19" s="30" t="s">
        <v>18</v>
      </c>
      <c r="C19" s="30">
        <v>7.5829383886255926</v>
      </c>
      <c r="D19" s="30">
        <v>9.0405904059040587</v>
      </c>
    </row>
    <row r="20" spans="1:4" ht="19.899999999999999" customHeight="1" x14ac:dyDescent="0.2">
      <c r="A20" s="9" t="s">
        <v>15</v>
      </c>
      <c r="B20" s="30">
        <v>0</v>
      </c>
      <c r="C20" s="30">
        <v>18.64406779661017</v>
      </c>
      <c r="D20" s="30">
        <v>31.372549019607842</v>
      </c>
    </row>
    <row r="21" spans="1:4" ht="19.899999999999999" customHeight="1" x14ac:dyDescent="0.2">
      <c r="A21" s="9" t="s">
        <v>16</v>
      </c>
      <c r="B21" s="30" t="s">
        <v>22</v>
      </c>
      <c r="C21" s="30">
        <v>271.67912794353992</v>
      </c>
      <c r="D21" s="30">
        <v>134.59058264212015</v>
      </c>
    </row>
    <row r="22" spans="1:4" ht="19.899999999999999" customHeight="1" x14ac:dyDescent="0.2">
      <c r="A22" s="10" t="s">
        <v>17</v>
      </c>
      <c r="B22" s="31">
        <v>1321.0139603232915</v>
      </c>
      <c r="C22" s="31">
        <v>437.78764288318428</v>
      </c>
      <c r="D22" s="31">
        <v>282.4996104098488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126.35014375631363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27.67527675276753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2.5707777416205659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60.327868852459019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79.828798300627142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31.379949767608835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9.0405904059040587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31.372549019607842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134.59058264212015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282.4996104098488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2016-01-26T09:20:08Z</dcterms:modified>
</cp:coreProperties>
</file>