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<sst xmlns="http://schemas.openxmlformats.org/spreadsheetml/2006/main" count="29" uniqueCount="20">
  <si>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</si>
  <si>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</si>
  <si>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</si>
  <si>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</si>
  <si>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</si>
  <si>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</si>
  <si>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</si>
  <si>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</si>
  <si>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</si>
  <si>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</si>
  <si>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</si>
  <si>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</si>
  <si>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</si>
  <si>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</si>
  <si>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</si>
  <si>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</si>
  <si>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</si>
  <si>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MANERBIO</t>
  </si>
  <si>
    <t>Manerbio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</si>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</sst>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6.2408103251102762</c:v>
                </c:pt>
                <c:pt idx="1">
                  <c:v>8.4687970819126157</c:v>
                </c:pt>
                <c:pt idx="2">
                  <c:v>10.109565622814516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0416"/>
        <c:axId val="145581952"/>
      </c:lineChart>
      <c:catAx>
        <c:axId val="1455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81952"/>
        <c:crosses val="autoZero"/>
        <c:auto val="1"/>
        <c:lblAlgn val="ctr"/>
        <c:lblOffset val="100"/>
        <c:noMultiLvlLbl val="0"/>
      </c:catAx>
      <c:valAx>
        <c:axId val="1455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80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5.3340957359908518</c:v>
                </c:pt>
                <c:pt idx="1">
                  <c:v>5.5269209420347316</c:v>
                </c:pt>
                <c:pt idx="2">
                  <c:v>5.1286036211049808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610240"/>
        <c:axId val="145620352"/>
      </c:lineChart>
      <c:catAx>
        <c:axId val="1456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20352"/>
        <c:crosses val="autoZero"/>
        <c:auto val="1"/>
        <c:lblAlgn val="ctr"/>
        <c:lblOffset val="100"/>
        <c:noMultiLvlLbl val="0"/>
      </c:catAx>
      <c:valAx>
        <c:axId val="14562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10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32.545649838882923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21.040696980546606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4.6377351462097227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32.545649838882923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21.040696980546606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03616"/>
        <c:axId val="151506944"/>
      </c:bubbleChart>
      <c:valAx>
        <c:axId val="15150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944"/>
        <c:crosses val="autoZero"/>
        <c:crossBetween val="midCat"/>
      </c:valAx>
      <c:valAx>
        <c:axId val="1515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91.850807083529233</v>
      </c>
      <c r="C13" s="22">
        <v>93.301655426118941</v>
      </c>
      <c r="D13" s="22">
        <v>93.86863513106357</v>
      </c>
    </row>
    <row r="14" spans="1:4" ht="17.45" customHeight="1" x14ac:dyDescent="0.2">
      <c r="A14" s="10" t="s">
        <v>6</v>
      </c>
      <c r="B14" s="22">
        <v>5.3340957359908518</v>
      </c>
      <c r="C14" s="22">
        <v>5.5269209420347316</v>
      </c>
      <c r="D14" s="22">
        <v>5.1286036211049808</v>
      </c>
    </row>
    <row r="15" spans="1:4" ht="17.45" customHeight="1" x14ac:dyDescent="0.2">
      <c r="A15" s="10" t="s">
        <v>12</v>
      </c>
      <c r="B15" s="22">
        <v>6.2408103251102762</v>
      </c>
      <c r="C15" s="22">
        <v>8.4687970819126157</v>
      </c>
      <c r="D15" s="22">
        <v>10.109565622814516</v>
      </c>
    </row>
    <row r="16" spans="1:4" ht="17.45" customHeight="1" x14ac:dyDescent="0.2">
      <c r="A16" s="10" t="s">
        <v>7</v>
      </c>
      <c r="B16" s="22">
        <v>21.427740960353447</v>
      </c>
      <c r="C16" s="22">
        <v>26.541990939714253</v>
      </c>
      <c r="D16" s="22">
        <v>32.545649838882923</v>
      </c>
    </row>
    <row r="17" spans="1:4" ht="17.45" customHeight="1" x14ac:dyDescent="0.2">
      <c r="A17" s="10" t="s">
        <v>8</v>
      </c>
      <c r="B17" s="22">
        <v>20.90454598302523</v>
      </c>
      <c r="C17" s="22">
        <v>19.944244395400162</v>
      </c>
      <c r="D17" s="22">
        <v>21.040696980546606</v>
      </c>
    </row>
    <row r="18" spans="1:4" ht="17.45" customHeight="1" x14ac:dyDescent="0.2">
      <c r="A18" s="10" t="s">
        <v>9</v>
      </c>
      <c r="B18" s="22">
        <v>102.50278086763069</v>
      </c>
      <c r="C18" s="22">
        <v>133.08095515433897</v>
      </c>
      <c r="D18" s="22">
        <v>154.67952353942144</v>
      </c>
    </row>
    <row r="19" spans="1:4" ht="17.45" customHeight="1" x14ac:dyDescent="0.2">
      <c r="A19" s="11" t="s">
        <v>13</v>
      </c>
      <c r="B19" s="23">
        <v>1.8094089264173705</v>
      </c>
      <c r="C19" s="23">
        <v>2.9760212302151454</v>
      </c>
      <c r="D19" s="23">
        <v>4.6377351462097227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93.86863513106357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5.1286036211049808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10.109565622814516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32.545649838882923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21.040696980546606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154.67952353942144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4.6377351462097227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2015-04-16T11:38:27Z</dcterms:modified>
</cp:coreProperties>
</file>