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<sst xmlns="http://schemas.openxmlformats.org/spreadsheetml/2006/main" count="31" uniqueCount="21">
  <si>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</si>
  <si>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</si>
  <si>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</si>
  <si>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</si>
  <si>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</si>
  <si>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</si>
  <si>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</si>
  <si>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</si>
  <si>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</si>
  <si>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</si>
  <si>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</si>
  <si>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</si>
  <si>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</si>
  <si>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</si>
  <si>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</si>
  <si>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</si>
  <si>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</si>
  <si>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</si>
  <si>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MANERBIO</t>
  </si>
  <si>
    <t>Manerbio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</si>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</sst>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439.0284138386117</c:v>
                </c:pt>
                <c:pt idx="1">
                  <c:v>452.2616669595435</c:v>
                </c:pt>
                <c:pt idx="2">
                  <c:v>461.51418540182112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616"/>
        <c:axId val="45505152"/>
      </c:lineChart>
      <c:catAx>
        <c:axId val="45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0.23248287694142</c:v>
                </c:pt>
                <c:pt idx="1">
                  <c:v>0.29740925183123768</c:v>
                </c:pt>
                <c:pt idx="2">
                  <c:v>0.20272390299234111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89491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4912"/>
        <c:crosses val="autoZero"/>
        <c:auto val="1"/>
        <c:lblAlgn val="ctr"/>
        <c:lblOffset val="100"/>
        <c:noMultiLvlLbl val="0"/>
      </c:catAx>
      <c:valAx>
        <c:axId val="8989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Manerbio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0.26473301562928153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0.19291908846457151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0.20272390299234111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Manerbio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0.26473301562928153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0.19291908846457151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848"/>
        <c:axId val="89989120"/>
      </c:bubbleChart>
      <c:valAx>
        <c:axId val="89982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4.0000000000000008E-2"/>
      </c:valAx>
      <c:valAx>
        <c:axId val="8998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12242</v>
      </c>
      <c r="C13" s="29">
        <v>12611</v>
      </c>
      <c r="D13" s="29">
        <v>12869</v>
      </c>
    </row>
    <row r="14" spans="1:4" ht="19.149999999999999" customHeight="1" x14ac:dyDescent="0.2">
      <c r="A14" s="9" t="s">
        <v>9</v>
      </c>
      <c r="B14" s="28">
        <v>0.23248287694142</v>
      </c>
      <c r="C14" s="28">
        <v>0.29740925183123768</v>
      </c>
      <c r="D14" s="28">
        <v>0.20272390299234111</v>
      </c>
    </row>
    <row r="15" spans="1:4" ht="19.149999999999999" customHeight="1" x14ac:dyDescent="0.2">
      <c r="A15" s="9" t="s">
        <v>10</v>
      </c>
      <c r="B15" s="28" t="s">
        <v>2</v>
      </c>
      <c r="C15" s="28">
        <v>-0.45990273501141932</v>
      </c>
      <c r="D15" s="28">
        <v>0.26473301562928153</v>
      </c>
    </row>
    <row r="16" spans="1:4" ht="19.149999999999999" customHeight="1" x14ac:dyDescent="0.2">
      <c r="A16" s="9" t="s">
        <v>11</v>
      </c>
      <c r="B16" s="28" t="s">
        <v>2</v>
      </c>
      <c r="C16" s="28">
        <v>0.42273630092013459</v>
      </c>
      <c r="D16" s="28">
        <v>0.19291908846457151</v>
      </c>
    </row>
    <row r="17" spans="1:4" ht="19.149999999999999" customHeight="1" x14ac:dyDescent="0.2">
      <c r="A17" s="9" t="s">
        <v>12</v>
      </c>
      <c r="B17" s="22">
        <v>10.377742324175252</v>
      </c>
      <c r="C17" s="22">
        <v>12.754073454632181</v>
      </c>
      <c r="D17" s="22">
        <v>14.516136745503028</v>
      </c>
    </row>
    <row r="18" spans="1:4" ht="19.149999999999999" customHeight="1" x14ac:dyDescent="0.2">
      <c r="A18" s="9" t="s">
        <v>13</v>
      </c>
      <c r="B18" s="22">
        <v>6.2653161248162057</v>
      </c>
      <c r="C18" s="22">
        <v>5.7013718182539055</v>
      </c>
      <c r="D18" s="22">
        <v>4.9809620017095346</v>
      </c>
    </row>
    <row r="19" spans="1:4" ht="19.149999999999999" customHeight="1" x14ac:dyDescent="0.2">
      <c r="A19" s="11" t="s">
        <v>14</v>
      </c>
      <c r="B19" s="23">
        <v>439.0284138386117</v>
      </c>
      <c r="C19" s="23">
        <v>452.2616669595435</v>
      </c>
      <c r="D19" s="23">
        <v>461.51418540182112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12869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0.20272390299234111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0.26473301562928153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0.19291908846457151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14.516136745503028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4.9809620017095346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461.51418540182112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2016-02-17T09:59:46Z</dcterms:modified>
</cp:coreProperties>
</file>