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<sst xmlns="http://schemas.openxmlformats.org/spreadsheetml/2006/main" count="40" uniqueCount="23">
  <si>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</si>
  <si>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</si>
  <si>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</si>
  <si>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</si>
  <si>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</si>
  <si>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</si>
  <si>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</si>
  <si>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</si>
  <si>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</si>
  <si>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</si>
  <si>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</si>
  <si>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</si>
  <si>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</si>
  <si>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</si>
  <si>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</si>
  <si>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</si>
  <si>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</si>
  <si>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</si>
  <si>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</si>
  <si>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</si>
  <si>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MANERBA DEL GARDA</t>
  </si>
  <si>
    <t>Manerba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</si>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</sst>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1.6528925619834711</c:v>
                </c:pt>
                <c:pt idx="1">
                  <c:v>0.34924330616996507</c:v>
                </c:pt>
                <c:pt idx="2">
                  <c:v>0.53410024650780608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208"/>
        <c:axId val="77306112"/>
      </c:lineChart>
      <c:catAx>
        <c:axId val="465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12.180451127819548</c:v>
                </c:pt>
                <c:pt idx="1">
                  <c:v>12.59600614439324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1.4379622021364009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1.6844700082169268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0.73454397061824117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1.4379622021364009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1.6844700082169268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863744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3744"/>
        <c:crosses val="autoZero"/>
        <c:crossBetween val="midCat"/>
      </c:valAx>
      <c:valAx>
        <c:axId val="968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97.025000000000006</v>
      </c>
      <c r="C13" s="23">
        <v>96.992000000000004</v>
      </c>
      <c r="D13" s="23">
        <v>97.309999999999988</v>
      </c>
    </row>
    <row r="14" spans="1:4" ht="18" customHeight="1" x14ac:dyDescent="0.2">
      <c r="A14" s="10" t="s">
        <v>10</v>
      </c>
      <c r="B14" s="23">
        <v>6855</v>
      </c>
      <c r="C14" s="23">
        <v>5790</v>
      </c>
      <c r="D14" s="23">
        <v>6629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0.16583747927031509</v>
      </c>
    </row>
    <row r="17" spans="1:4" ht="18" customHeight="1" x14ac:dyDescent="0.2">
      <c r="A17" s="10" t="s">
        <v>12</v>
      </c>
      <c r="B17" s="23">
        <v>1.6528925619834711</v>
      </c>
      <c r="C17" s="23">
        <v>0.34924330616996507</v>
      </c>
      <c r="D17" s="23">
        <v>0.53410024650780608</v>
      </c>
    </row>
    <row r="18" spans="1:4" ht="18" customHeight="1" x14ac:dyDescent="0.2">
      <c r="A18" s="10" t="s">
        <v>7</v>
      </c>
      <c r="B18" s="23">
        <v>1.5610651974288337</v>
      </c>
      <c r="C18" s="23">
        <v>0.58207217694994184</v>
      </c>
      <c r="D18" s="23">
        <v>1.4379622021364009</v>
      </c>
    </row>
    <row r="19" spans="1:4" ht="18" customHeight="1" x14ac:dyDescent="0.2">
      <c r="A19" s="10" t="s">
        <v>13</v>
      </c>
      <c r="B19" s="23">
        <v>0.25252525252525254</v>
      </c>
      <c r="C19" s="23">
        <v>0</v>
      </c>
      <c r="D19" s="23">
        <v>0.73454397061824117</v>
      </c>
    </row>
    <row r="20" spans="1:4" ht="18" customHeight="1" x14ac:dyDescent="0.2">
      <c r="A20" s="10" t="s">
        <v>14</v>
      </c>
      <c r="B20" s="23">
        <v>12.180451127819548</v>
      </c>
      <c r="C20" s="23">
        <v>12.59600614439324</v>
      </c>
      <c r="D20" s="23">
        <v>10</v>
      </c>
    </row>
    <row r="21" spans="1:4" ht="18" customHeight="1" x14ac:dyDescent="0.2">
      <c r="A21" s="12" t="s">
        <v>15</v>
      </c>
      <c r="B21" s="24">
        <v>1.3774104683195594</v>
      </c>
      <c r="C21" s="24">
        <v>1.6880093131548313</v>
      </c>
      <c r="D21" s="24">
        <v>1.6844700082169268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97.309999999999988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6629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0.16583747927031509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0.53410024650780608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1.4379622021364009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0.73454397061824117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1.6844700082169268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2016-02-16T14:46:20Z</dcterms:modified>
</cp:coreProperties>
</file>