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<sst xmlns="http://schemas.openxmlformats.org/spreadsheetml/2006/main" count="41" uniqueCount="26">
  <si>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</si>
  <si>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</si>
  <si>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</si>
  <si>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</si>
  <si>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</si>
  <si>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</si>
  <si>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</si>
  <si>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</si>
  <si>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</si>
  <si>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</si>
  <si>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</si>
  <si>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</si>
  <si>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</si>
  <si>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</si>
  <si>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</si>
  <si>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</si>
  <si>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</si>
  <si>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</si>
  <si>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</si>
  <si>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</si>
  <si>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</si>
  <si>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</si>
  <si>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</si>
  <si>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MANERBA DEL GARDA</t>
  </si>
  <si>
    <t>Manerba del Garda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</si>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</sst>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95.197740112994353</c:v>
                </c:pt>
                <c:pt idx="1">
                  <c:v>123.40425531914893</c:v>
                </c:pt>
                <c:pt idx="2">
                  <c:v>338.9473684210526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512"/>
        <c:axId val="65238912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auto val="1"/>
        <c:lblAlgn val="ctr"/>
        <c:lblOffset val="100"/>
        <c:noMultiLvlLbl val="0"/>
      </c:catAx>
      <c:valAx>
        <c:axId val="6523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45.124439004487968</c:v>
                </c:pt>
                <c:pt idx="1">
                  <c:v>50.291500460263883</c:v>
                </c:pt>
                <c:pt idx="2">
                  <c:v>55.358427235674903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Manerba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67.310549777117387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44.144981412639403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46.721311475409841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Manerba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67.310549777117387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44.144981412639403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61.93228736581338</v>
      </c>
      <c r="C13" s="27">
        <v>63.867684478371501</v>
      </c>
      <c r="D13" s="27">
        <v>67.310549777117387</v>
      </c>
    </row>
    <row r="14" spans="1:4" ht="18.600000000000001" customHeight="1" x14ac:dyDescent="0.2">
      <c r="A14" s="9" t="s">
        <v>8</v>
      </c>
      <c r="B14" s="27">
        <v>28.70967741935484</v>
      </c>
      <c r="C14" s="27">
        <v>37.640782454060464</v>
      </c>
      <c r="D14" s="27">
        <v>44.144981412639403</v>
      </c>
    </row>
    <row r="15" spans="1:4" ht="18.600000000000001" customHeight="1" x14ac:dyDescent="0.2">
      <c r="A15" s="9" t="s">
        <v>9</v>
      </c>
      <c r="B15" s="27">
        <v>45.124439004487968</v>
      </c>
      <c r="C15" s="27">
        <v>50.291500460263883</v>
      </c>
      <c r="D15" s="27">
        <v>55.358427235674903</v>
      </c>
    </row>
    <row r="16" spans="1:4" ht="18.600000000000001" customHeight="1" x14ac:dyDescent="0.2">
      <c r="A16" s="9" t="s">
        <v>10</v>
      </c>
      <c r="B16" s="27">
        <v>95.197740112994353</v>
      </c>
      <c r="C16" s="27">
        <v>123.40425531914893</v>
      </c>
      <c r="D16" s="27">
        <v>338.9473684210526</v>
      </c>
    </row>
    <row r="17" spans="1:4" ht="18.600000000000001" customHeight="1" x14ac:dyDescent="0.2">
      <c r="A17" s="9" t="s">
        <v>6</v>
      </c>
      <c r="B17" s="27">
        <v>53.233082706766922</v>
      </c>
      <c r="C17" s="27">
        <v>57.757296466973884</v>
      </c>
      <c r="D17" s="27">
        <v>46.721311475409841</v>
      </c>
    </row>
    <row r="18" spans="1:4" ht="18.600000000000001" customHeight="1" x14ac:dyDescent="0.2">
      <c r="A18" s="9" t="s">
        <v>11</v>
      </c>
      <c r="B18" s="27">
        <v>9.3128390596745039</v>
      </c>
      <c r="C18" s="27">
        <v>4.2098840756558875</v>
      </c>
      <c r="D18" s="27">
        <v>4.5474231268947598</v>
      </c>
    </row>
    <row r="19" spans="1:4" ht="18.600000000000001" customHeight="1" x14ac:dyDescent="0.2">
      <c r="A19" s="9" t="s">
        <v>12</v>
      </c>
      <c r="B19" s="27">
        <v>36.708860759493675</v>
      </c>
      <c r="C19" s="27">
        <v>32.275777913361807</v>
      </c>
      <c r="D19" s="27">
        <v>28.713728886964052</v>
      </c>
    </row>
    <row r="20" spans="1:4" ht="18.600000000000001" customHeight="1" x14ac:dyDescent="0.2">
      <c r="A20" s="9" t="s">
        <v>13</v>
      </c>
      <c r="B20" s="27">
        <v>25.406871609403254</v>
      </c>
      <c r="C20" s="27">
        <v>31.726662599145822</v>
      </c>
      <c r="D20" s="27">
        <v>38.977912516240799</v>
      </c>
    </row>
    <row r="21" spans="1:4" ht="18.600000000000001" customHeight="1" x14ac:dyDescent="0.2">
      <c r="A21" s="9" t="s">
        <v>14</v>
      </c>
      <c r="B21" s="27">
        <v>28.571428571428569</v>
      </c>
      <c r="C21" s="27">
        <v>31.787675411836485</v>
      </c>
      <c r="D21" s="27">
        <v>27.760935469900389</v>
      </c>
    </row>
    <row r="22" spans="1:4" ht="18.600000000000001" customHeight="1" x14ac:dyDescent="0.2">
      <c r="A22" s="9" t="s">
        <v>15</v>
      </c>
      <c r="B22" s="27">
        <v>17.540687160940323</v>
      </c>
      <c r="C22" s="27">
        <v>36.1195851128737</v>
      </c>
      <c r="D22" s="27">
        <v>34.127327847553055</v>
      </c>
    </row>
    <row r="23" spans="1:4" ht="18.600000000000001" customHeight="1" x14ac:dyDescent="0.2">
      <c r="A23" s="9" t="s">
        <v>16</v>
      </c>
      <c r="B23" s="27">
        <v>42.857142857142854</v>
      </c>
      <c r="C23" s="27">
        <v>24.222086638194021</v>
      </c>
      <c r="D23" s="27">
        <v>20.831528800346472</v>
      </c>
    </row>
    <row r="24" spans="1:4" ht="18.600000000000001" customHeight="1" x14ac:dyDescent="0.2">
      <c r="A24" s="9" t="s">
        <v>17</v>
      </c>
      <c r="B24" s="27">
        <v>6.3291139240506329</v>
      </c>
      <c r="C24" s="27">
        <v>12.690665039658327</v>
      </c>
      <c r="D24" s="27">
        <v>13.339107838891294</v>
      </c>
    </row>
    <row r="25" spans="1:4" ht="18.600000000000001" customHeight="1" x14ac:dyDescent="0.2">
      <c r="A25" s="10" t="s">
        <v>18</v>
      </c>
      <c r="B25" s="28">
        <v>116.414598540146</v>
      </c>
      <c r="C25" s="28">
        <v>136.0859878023451</v>
      </c>
      <c r="D25" s="28">
        <v>159.08271938032382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67.310549777117387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44.144981412639403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55.358427235674903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338.9473684210526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46.721311475409841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4.5474231268947598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28.713728886964052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38.977912516240799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27.760935469900389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34.127327847553055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20.831528800346472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13.339107838891294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159.08271938032382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2016-01-28T12:16:05Z</dcterms:modified>
</cp:coreProperties>
</file>