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<sst xmlns="http://schemas.openxmlformats.org/spreadsheetml/2006/main" count="23" uniqueCount="17">
  <si>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</si>
  <si>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</si>
  <si>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</si>
  <si>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</si>
  <si>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</si>
  <si>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</si>
  <si>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</si>
  <si>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</si>
  <si>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</si>
  <si>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</si>
  <si>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</si>
  <si>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</si>
  <si>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</si>
  <si>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</si>
  <si>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MANERBA DEL GARDA</t>
  </si>
  <si>
    <t>Manerba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</si>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</sst>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8.4577114427860707</c:v>
                </c:pt>
                <c:pt idx="1">
                  <c:v>10.597826086956522</c:v>
                </c:pt>
                <c:pt idx="2">
                  <c:v>19.710144927536234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2240"/>
        <c:axId val="135327104"/>
      </c:lineChart>
      <c:catAx>
        <c:axId val="13532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7104"/>
        <c:crosses val="autoZero"/>
        <c:auto val="1"/>
        <c:lblAlgn val="ctr"/>
        <c:lblOffset val="100"/>
        <c:noMultiLvlLbl val="0"/>
      </c:catAx>
      <c:valAx>
        <c:axId val="135327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2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94.711538461538453</c:v>
                </c:pt>
                <c:pt idx="1">
                  <c:v>96.18320610687023</c:v>
                </c:pt>
                <c:pt idx="2">
                  <c:v>94.845360824742258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79648"/>
        <c:axId val="138386432"/>
      </c:lineChart>
      <c:catAx>
        <c:axId val="1383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6432"/>
        <c:crosses val="autoZero"/>
        <c:auto val="1"/>
        <c:lblAlgn val="ctr"/>
        <c:lblOffset val="100"/>
        <c:noMultiLvlLbl val="0"/>
      </c:catAx>
      <c:valAx>
        <c:axId val="13838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9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19.710144927536234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35.021952043228637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94.845360824742258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6112"/>
        <c:axId val="141806592"/>
      </c:bubbleChart>
      <c:valAx>
        <c:axId val="14178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6592"/>
        <c:crosses val="autoZero"/>
        <c:crossBetween val="midCat"/>
      </c:valAx>
      <c:valAx>
        <c:axId val="14180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6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24.587039390088947</v>
      </c>
      <c r="C13" s="19">
        <v>43.717047451669593</v>
      </c>
      <c r="D13" s="19">
        <v>55.65687267814927</v>
      </c>
    </row>
    <row r="14" spans="1:4" ht="15.6" customHeight="1" x14ac:dyDescent="0.2">
      <c r="A14" s="8" t="s">
        <v>6</v>
      </c>
      <c r="B14" s="19">
        <v>8.4577114427860707</v>
      </c>
      <c r="C14" s="19">
        <v>10.597826086956522</v>
      </c>
      <c r="D14" s="19">
        <v>19.710144927536234</v>
      </c>
    </row>
    <row r="15" spans="1:4" ht="15.6" customHeight="1" x14ac:dyDescent="0.2">
      <c r="A15" s="8" t="s">
        <v>8</v>
      </c>
      <c r="B15" s="19">
        <v>94.711538461538453</v>
      </c>
      <c r="C15" s="19">
        <v>96.18320610687023</v>
      </c>
      <c r="D15" s="19">
        <v>94.845360824742258</v>
      </c>
    </row>
    <row r="16" spans="1:4" ht="15.6" customHeight="1" x14ac:dyDescent="0.2">
      <c r="A16" s="9" t="s">
        <v>9</v>
      </c>
      <c r="B16" s="20">
        <v>29.034307496823381</v>
      </c>
      <c r="C16" s="20">
        <v>36.687170474516698</v>
      </c>
      <c r="D16" s="20">
        <v>35.021952043228637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55.65687267814927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19.710144927536234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94.845360824742258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35.021952043228637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2015-04-20T12:04:48Z</dcterms:modified>
</cp:coreProperties>
</file>