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<sst xmlns="http://schemas.openxmlformats.org/spreadsheetml/2006/main" count="25" uniqueCount="18">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</sst>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84.682713347921222</c:v>
                </c:pt>
                <c:pt idx="1">
                  <c:v>119.16167664670658</c:v>
                </c:pt>
                <c:pt idx="2">
                  <c:v>158.91996142719381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110.64930668891064</c:v>
                </c:pt>
                <c:pt idx="1">
                  <c:v>104.28068115091015</c:v>
                </c:pt>
                <c:pt idx="2">
                  <c:v>102.47640248599774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158.91996142719381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0.21772262138036141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102.47640248599774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184"/>
        <c:axId val="96679040"/>
      </c:bubbleChart>
      <c:valAx>
        <c:axId val="9636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110.64930668891064</v>
      </c>
      <c r="C13" s="19">
        <v>104.28068115091015</v>
      </c>
      <c r="D13" s="19">
        <v>102.47640248599774</v>
      </c>
    </row>
    <row r="14" spans="1:4" ht="20.45" customHeight="1" x14ac:dyDescent="0.2">
      <c r="A14" s="8" t="s">
        <v>8</v>
      </c>
      <c r="B14" s="19">
        <v>2.7318932655654384</v>
      </c>
      <c r="C14" s="19">
        <v>6.1950790861159923</v>
      </c>
      <c r="D14" s="19">
        <v>3.8838230327592029</v>
      </c>
    </row>
    <row r="15" spans="1:4" ht="20.45" customHeight="1" x14ac:dyDescent="0.2">
      <c r="A15" s="8" t="s">
        <v>9</v>
      </c>
      <c r="B15" s="19">
        <v>84.682713347921222</v>
      </c>
      <c r="C15" s="19">
        <v>119.16167664670658</v>
      </c>
      <c r="D15" s="19">
        <v>158.91996142719381</v>
      </c>
    </row>
    <row r="16" spans="1:4" ht="20.45" customHeight="1" x14ac:dyDescent="0.2">
      <c r="A16" s="8" t="s">
        <v>10</v>
      </c>
      <c r="B16" s="19">
        <v>0.63933809702895827</v>
      </c>
      <c r="C16" s="19">
        <v>0.19818799546998866</v>
      </c>
      <c r="D16" s="19">
        <v>0.21772262138036141</v>
      </c>
    </row>
    <row r="17" spans="1:4" ht="20.45" customHeight="1" x14ac:dyDescent="0.2">
      <c r="A17" s="9" t="s">
        <v>7</v>
      </c>
      <c r="B17" s="20">
        <v>42.841348811498065</v>
      </c>
      <c r="C17" s="20">
        <v>24.852071005917161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102.47640248599774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3.8838230327592029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158.91996142719381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0.21772262138036141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2016-01-28T09:32:08Z</dcterms:modified>
</cp:coreProperties>
</file>