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<sst xmlns="http://schemas.openxmlformats.org/spreadsheetml/2006/main" count="23" uniqueCount="17">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</sst>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2.3285899094437257</c:v>
                </c:pt>
                <c:pt idx="1">
                  <c:v>2.2966507177033493</c:v>
                </c:pt>
                <c:pt idx="2">
                  <c:v>2.225886232481451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12.283594394064304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2.225886232481451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3.6273701566364385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12.283594394064304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2.225886232481451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2032"/>
        <c:axId val="89187456"/>
      </c:bubbleChart>
      <c:valAx>
        <c:axId val="8913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9.0556274256144889</c:v>
                </c:pt>
                <c:pt idx="1">
                  <c:v>11.770334928229666</c:v>
                </c:pt>
                <c:pt idx="2">
                  <c:v>12.283594394064304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28.859060402684566</v>
      </c>
      <c r="C13" s="28">
        <v>33.02325581395349</v>
      </c>
      <c r="D13" s="28">
        <v>37.425506555423119</v>
      </c>
    </row>
    <row r="14" spans="1:4" ht="19.899999999999999" customHeight="1" x14ac:dyDescent="0.2">
      <c r="A14" s="9" t="s">
        <v>8</v>
      </c>
      <c r="B14" s="28">
        <v>3.8809831824062093</v>
      </c>
      <c r="C14" s="28">
        <v>2.5837320574162681</v>
      </c>
      <c r="D14" s="28">
        <v>3.6273701566364385</v>
      </c>
    </row>
    <row r="15" spans="1:4" ht="19.899999999999999" customHeight="1" x14ac:dyDescent="0.2">
      <c r="A15" s="9" t="s">
        <v>9</v>
      </c>
      <c r="B15" s="28">
        <v>9.0556274256144889</v>
      </c>
      <c r="C15" s="28">
        <v>11.770334928229666</v>
      </c>
      <c r="D15" s="28">
        <v>12.283594394064304</v>
      </c>
    </row>
    <row r="16" spans="1:4" ht="19.899999999999999" customHeight="1" x14ac:dyDescent="0.2">
      <c r="A16" s="10" t="s">
        <v>7</v>
      </c>
      <c r="B16" s="29">
        <v>2.3285899094437257</v>
      </c>
      <c r="C16" s="29">
        <v>2.2966507177033493</v>
      </c>
      <c r="D16" s="29">
        <v>2.225886232481451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37.425506555423119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3.6273701566364385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12.283594394064304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2.225886232481451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2016-01-26T15:29:20Z</dcterms:modified>
</cp:coreProperties>
</file>