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<sst xmlns="http://schemas.openxmlformats.org/spreadsheetml/2006/main" count="23" uniqueCount="17">
  <si>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</si>
  <si>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</si>
  <si>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</si>
  <si>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</si>
  <si>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</si>
  <si>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</si>
  <si>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</si>
  <si>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</si>
  <si>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</si>
  <si>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</si>
  <si>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</si>
  <si>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</si>
  <si>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</si>
  <si>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</si>
  <si>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MANERBA DEL GARDA</t>
  </si>
  <si>
    <t>Manerba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</si>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</sst>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13.454075032341525</c:v>
                </c:pt>
                <c:pt idx="1">
                  <c:v>12.344497607655502</c:v>
                </c:pt>
                <c:pt idx="2">
                  <c:v>8.8211046990931568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7.3738680465717978</c:v>
                </c:pt>
                <c:pt idx="1">
                  <c:v>9.5693779904306222</c:v>
                </c:pt>
                <c:pt idx="2">
                  <c:v>4.7815333882934876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4626560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560"/>
        <c:crosses val="autoZero"/>
        <c:auto val="1"/>
        <c:lblAlgn val="ctr"/>
        <c:lblOffset val="100"/>
        <c:noMultiLvlLbl val="0"/>
      </c:catAx>
      <c:valAx>
        <c:axId val="94626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4.7815333882934876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8.8211046990931568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1.8961253091508656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4.7815333882934876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8.8211046990931568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4.503464203233257</v>
      </c>
      <c r="C13" s="27">
        <v>12.855740922473014</v>
      </c>
      <c r="D13" s="27">
        <v>16.335078534031414</v>
      </c>
    </row>
    <row r="14" spans="1:4" ht="19.149999999999999" customHeight="1" x14ac:dyDescent="0.2">
      <c r="A14" s="8" t="s">
        <v>6</v>
      </c>
      <c r="B14" s="27">
        <v>0.90556274256144886</v>
      </c>
      <c r="C14" s="27">
        <v>1.6267942583732056</v>
      </c>
      <c r="D14" s="27">
        <v>1.8961253091508656</v>
      </c>
    </row>
    <row r="15" spans="1:4" ht="19.149999999999999" customHeight="1" x14ac:dyDescent="0.2">
      <c r="A15" s="8" t="s">
        <v>7</v>
      </c>
      <c r="B15" s="27">
        <v>7.3738680465717978</v>
      </c>
      <c r="C15" s="27">
        <v>9.5693779904306222</v>
      </c>
      <c r="D15" s="27">
        <v>4.7815333882934876</v>
      </c>
    </row>
    <row r="16" spans="1:4" ht="19.149999999999999" customHeight="1" x14ac:dyDescent="0.2">
      <c r="A16" s="9" t="s">
        <v>8</v>
      </c>
      <c r="B16" s="28">
        <v>13.454075032341525</v>
      </c>
      <c r="C16" s="28">
        <v>12.344497607655502</v>
      </c>
      <c r="D16" s="28">
        <v>8.8211046990931568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16.335078534031414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1.8961253091508656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4.7815333882934876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8.8211046990931568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2016-01-26T12:58:42Z</dcterms:modified>
</cp:coreProperties>
</file>