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<sst xmlns="http://schemas.openxmlformats.org/spreadsheetml/2006/main" count="29" uniqueCount="20">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</sst>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7.2661870503597124</c:v>
                </c:pt>
                <c:pt idx="1">
                  <c:v>7.3118851369316671</c:v>
                </c:pt>
                <c:pt idx="2">
                  <c:v>7.8335373317013453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7856"/>
        <c:axId val="145580800"/>
      </c:lineChart>
      <c:catAx>
        <c:axId val="1455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0800"/>
        <c:crosses val="autoZero"/>
        <c:auto val="1"/>
        <c:lblAlgn val="ctr"/>
        <c:lblOffset val="100"/>
        <c:noMultiLvlLbl val="0"/>
      </c:catAx>
      <c:valAx>
        <c:axId val="1455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7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4.3525179856115104</c:v>
                </c:pt>
                <c:pt idx="1">
                  <c:v>6.0888061685721881</c:v>
                </c:pt>
                <c:pt idx="2">
                  <c:v>6.3035495716034271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06528"/>
        <c:axId val="145618432"/>
      </c:lineChart>
      <c:catAx>
        <c:axId val="145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8432"/>
        <c:crosses val="autoZero"/>
        <c:auto val="1"/>
        <c:lblAlgn val="ctr"/>
        <c:lblOffset val="100"/>
        <c:noMultiLvlLbl val="0"/>
      </c:catAx>
      <c:valAx>
        <c:axId val="14561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25.180072028811523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21.938775510204081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7.5880758807588071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25.180072028811523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21.938775510204081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97728"/>
        <c:axId val="151505152"/>
      </c:bubbleChart>
      <c:valAx>
        <c:axId val="15149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5152"/>
        <c:crosses val="autoZero"/>
        <c:crossBetween val="midCat"/>
      </c:valAx>
      <c:valAx>
        <c:axId val="1515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98.855507868383413</v>
      </c>
      <c r="C13" s="22">
        <v>95.072614107883808</v>
      </c>
      <c r="D13" s="22">
        <v>96.867469879518069</v>
      </c>
    </row>
    <row r="14" spans="1:4" ht="17.45" customHeight="1" x14ac:dyDescent="0.2">
      <c r="A14" s="10" t="s">
        <v>6</v>
      </c>
      <c r="B14" s="22">
        <v>4.3525179856115104</v>
      </c>
      <c r="C14" s="22">
        <v>6.0888061685721881</v>
      </c>
      <c r="D14" s="22">
        <v>6.3035495716034271</v>
      </c>
    </row>
    <row r="15" spans="1:4" ht="17.45" customHeight="1" x14ac:dyDescent="0.2">
      <c r="A15" s="10" t="s">
        <v>12</v>
      </c>
      <c r="B15" s="22">
        <v>7.2661870503597124</v>
      </c>
      <c r="C15" s="22">
        <v>7.3118851369316671</v>
      </c>
      <c r="D15" s="22">
        <v>7.8335373317013453</v>
      </c>
    </row>
    <row r="16" spans="1:4" ht="17.45" customHeight="1" x14ac:dyDescent="0.2">
      <c r="A16" s="10" t="s">
        <v>7</v>
      </c>
      <c r="B16" s="22">
        <v>22.305389221556887</v>
      </c>
      <c r="C16" s="22">
        <v>24.674827850038255</v>
      </c>
      <c r="D16" s="22">
        <v>25.180072028811523</v>
      </c>
    </row>
    <row r="17" spans="1:4" ht="17.45" customHeight="1" x14ac:dyDescent="0.2">
      <c r="A17" s="10" t="s">
        <v>8</v>
      </c>
      <c r="B17" s="22">
        <v>16.417165668662676</v>
      </c>
      <c r="C17" s="22">
        <v>19.204284621270084</v>
      </c>
      <c r="D17" s="22">
        <v>21.938775510204081</v>
      </c>
    </row>
    <row r="18" spans="1:4" ht="17.45" customHeight="1" x14ac:dyDescent="0.2">
      <c r="A18" s="10" t="s">
        <v>9</v>
      </c>
      <c r="B18" s="22">
        <v>135.86626139817631</v>
      </c>
      <c r="C18" s="22">
        <v>128.48605577689241</v>
      </c>
      <c r="D18" s="22">
        <v>114.77428180574556</v>
      </c>
    </row>
    <row r="19" spans="1:4" ht="17.45" customHeight="1" x14ac:dyDescent="0.2">
      <c r="A19" s="11" t="s">
        <v>13</v>
      </c>
      <c r="B19" s="23">
        <v>1.7566409597257926</v>
      </c>
      <c r="C19" s="23">
        <v>4.6511627906976747</v>
      </c>
      <c r="D19" s="23">
        <v>7.5880758807588071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96.867469879518069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6.3035495716034271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7.8335373317013453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25.180072028811523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21.938775510204081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114.77428180574556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7.5880758807588071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2015-04-16T11:38:26Z</dcterms:modified>
</cp:coreProperties>
</file>