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<sst xmlns="http://schemas.openxmlformats.org/spreadsheetml/2006/main" count="31" uniqueCount="21">
  <si>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</si>
  <si>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</si>
  <si>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</si>
  <si>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</si>
  <si>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</si>
  <si>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</si>
  <si>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</si>
  <si>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</si>
  <si>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</si>
  <si>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</si>
  <si>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</si>
  <si>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</si>
  <si>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</si>
  <si>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</si>
  <si>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</si>
  <si>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</si>
  <si>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</si>
  <si>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</si>
  <si>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MANERBA DEL GARDA</t>
  </si>
  <si>
    <t>Manerba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</si>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</sst>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75.889725131783322</c:v>
                </c:pt>
                <c:pt idx="1">
                  <c:v>102.66951662612844</c:v>
                </c:pt>
                <c:pt idx="2">
                  <c:v>133.81706208489274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0.17432162373671733</c:v>
                </c:pt>
                <c:pt idx="1">
                  <c:v>3.0684758242673471</c:v>
                </c:pt>
                <c:pt idx="2">
                  <c:v>2.6849976133754394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Manerba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3.82964424565162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2.4980452355603644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2.6849976133754394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Manerba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3.82964424565162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2.4980452355603644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90001408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408"/>
        <c:crosses val="autoZero"/>
        <c:crossBetween val="midCat"/>
        <c:majorUnit val="0.2"/>
        <c:minorUnit val="4.0000000000000008E-2"/>
      </c:valAx>
      <c:valAx>
        <c:axId val="9000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2780</v>
      </c>
      <c r="C13" s="29">
        <v>3761</v>
      </c>
      <c r="D13" s="29">
        <v>4902</v>
      </c>
    </row>
    <row r="14" spans="1:4" ht="19.149999999999999" customHeight="1" x14ac:dyDescent="0.2">
      <c r="A14" s="9" t="s">
        <v>9</v>
      </c>
      <c r="B14" s="28">
        <v>0.17432162373671733</v>
      </c>
      <c r="C14" s="28">
        <v>3.0684758242673471</v>
      </c>
      <c r="D14" s="28">
        <v>2.6849976133754394</v>
      </c>
    </row>
    <row r="15" spans="1:4" ht="19.149999999999999" customHeight="1" x14ac:dyDescent="0.2">
      <c r="A15" s="9" t="s">
        <v>10</v>
      </c>
      <c r="B15" s="28" t="s">
        <v>2</v>
      </c>
      <c r="C15" s="28">
        <v>4.3159654709715278</v>
      </c>
      <c r="D15" s="28">
        <v>3.82964424565162</v>
      </c>
    </row>
    <row r="16" spans="1:4" ht="19.149999999999999" customHeight="1" x14ac:dyDescent="0.2">
      <c r="A16" s="9" t="s">
        <v>11</v>
      </c>
      <c r="B16" s="28" t="s">
        <v>2</v>
      </c>
      <c r="C16" s="28">
        <v>2.8902221532610683</v>
      </c>
      <c r="D16" s="28">
        <v>2.4980452355603644</v>
      </c>
    </row>
    <row r="17" spans="1:4" ht="19.149999999999999" customHeight="1" x14ac:dyDescent="0.2">
      <c r="A17" s="9" t="s">
        <v>12</v>
      </c>
      <c r="B17" s="22">
        <v>5.8648481645332931</v>
      </c>
      <c r="C17" s="22">
        <v>9.4883599272768961</v>
      </c>
      <c r="D17" s="22">
        <v>11.529567129652408</v>
      </c>
    </row>
    <row r="18" spans="1:4" ht="19.149999999999999" customHeight="1" x14ac:dyDescent="0.2">
      <c r="A18" s="9" t="s">
        <v>13</v>
      </c>
      <c r="B18" s="22">
        <v>38.633093525179859</v>
      </c>
      <c r="C18" s="22">
        <v>24.727466099441639</v>
      </c>
      <c r="D18" s="22">
        <v>13.321093431252551</v>
      </c>
    </row>
    <row r="19" spans="1:4" ht="19.149999999999999" customHeight="1" x14ac:dyDescent="0.2">
      <c r="A19" s="11" t="s">
        <v>14</v>
      </c>
      <c r="B19" s="23">
        <v>75.889725131783322</v>
      </c>
      <c r="C19" s="23">
        <v>102.66951662612844</v>
      </c>
      <c r="D19" s="23">
        <v>133.81706208489274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4902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2.6849976133754394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3.82964424565162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2.4980452355603644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11.529567129652408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13.321093431252551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133.81706208489274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2016-02-17T09:59:45Z</dcterms:modified>
</cp:coreProperties>
</file>