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<sst xmlns="http://schemas.openxmlformats.org/spreadsheetml/2006/main" count="33" uniqueCount="22">
  <si>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</si>
  <si>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</si>
  <si>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</si>
  <si>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</si>
  <si>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</si>
  <si>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</si>
  <si>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</si>
  <si>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</si>
  <si>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</si>
  <si>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</si>
  <si>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</si>
  <si>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</si>
  <si>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</si>
  <si>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</si>
  <si>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</si>
  <si>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</si>
  <si>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</si>
  <si>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</si>
  <si>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</si>
  <si>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MALONNO</t>
  </si>
  <si>
    <t>Malonno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</si>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</sst>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51.333108336145791</c:v>
                </c:pt>
                <c:pt idx="1">
                  <c:v>55.319913731128686</c:v>
                </c:pt>
                <c:pt idx="2">
                  <c:v>60.275019098548512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220928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0928"/>
        <c:crosses val="autoZero"/>
        <c:auto val="1"/>
        <c:lblAlgn val="ctr"/>
        <c:lblOffset val="100"/>
        <c:noMultiLvlLbl val="0"/>
      </c:catAx>
      <c:valAx>
        <c:axId val="6022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46.022353714661406</c:v>
                </c:pt>
                <c:pt idx="1">
                  <c:v>62.508122157244962</c:v>
                </c:pt>
                <c:pt idx="2">
                  <c:v>65.884590995561183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480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7.7996195307545975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15.282181357006975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65.884590995561183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51.333108336145791</v>
      </c>
      <c r="C13" s="21">
        <v>55.319913731128686</v>
      </c>
      <c r="D13" s="21">
        <v>60.275019098548512</v>
      </c>
    </row>
    <row r="14" spans="1:4" ht="17.45" customHeight="1" x14ac:dyDescent="0.2">
      <c r="A14" s="10" t="s">
        <v>12</v>
      </c>
      <c r="B14" s="21">
        <v>21.700978737765777</v>
      </c>
      <c r="C14" s="21">
        <v>25.26959022286125</v>
      </c>
      <c r="D14" s="21">
        <v>29.144385026737968</v>
      </c>
    </row>
    <row r="15" spans="1:4" ht="17.45" customHeight="1" x14ac:dyDescent="0.2">
      <c r="A15" s="10" t="s">
        <v>13</v>
      </c>
      <c r="B15" s="21">
        <v>100</v>
      </c>
      <c r="C15" s="21">
        <v>99.257884972170686</v>
      </c>
      <c r="D15" s="21">
        <v>121.55688622754491</v>
      </c>
    </row>
    <row r="16" spans="1:4" ht="17.45" customHeight="1" x14ac:dyDescent="0.2">
      <c r="A16" s="10" t="s">
        <v>6</v>
      </c>
      <c r="B16" s="21">
        <v>43.914081145584724</v>
      </c>
      <c r="C16" s="21">
        <v>56.56565656565656</v>
      </c>
      <c r="D16" s="21">
        <v>49.044585987261144</v>
      </c>
    </row>
    <row r="17" spans="1:4" ht="17.45" customHeight="1" x14ac:dyDescent="0.2">
      <c r="A17" s="10" t="s">
        <v>7</v>
      </c>
      <c r="B17" s="21">
        <v>46.022353714661406</v>
      </c>
      <c r="C17" s="21">
        <v>62.508122157244962</v>
      </c>
      <c r="D17" s="21">
        <v>65.884590995561183</v>
      </c>
    </row>
    <row r="18" spans="1:4" ht="17.45" customHeight="1" x14ac:dyDescent="0.2">
      <c r="A18" s="10" t="s">
        <v>14</v>
      </c>
      <c r="B18" s="21">
        <v>12.491781722550952</v>
      </c>
      <c r="C18" s="21">
        <v>9.0318388564002596</v>
      </c>
      <c r="D18" s="21">
        <v>7.7996195307545975</v>
      </c>
    </row>
    <row r="19" spans="1:4" ht="17.45" customHeight="1" x14ac:dyDescent="0.2">
      <c r="A19" s="10" t="s">
        <v>8</v>
      </c>
      <c r="B19" s="21">
        <v>31.821170282708742</v>
      </c>
      <c r="C19" s="21">
        <v>17.803768680961664</v>
      </c>
      <c r="D19" s="21">
        <v>15.282181357006975</v>
      </c>
    </row>
    <row r="20" spans="1:4" ht="17.45" customHeight="1" x14ac:dyDescent="0.2">
      <c r="A20" s="10" t="s">
        <v>10</v>
      </c>
      <c r="B20" s="21">
        <v>88.297172912557528</v>
      </c>
      <c r="C20" s="21">
        <v>81.74139051332034</v>
      </c>
      <c r="D20" s="21">
        <v>87.634749524413451</v>
      </c>
    </row>
    <row r="21" spans="1:4" ht="17.45" customHeight="1" x14ac:dyDescent="0.2">
      <c r="A21" s="11" t="s">
        <v>9</v>
      </c>
      <c r="B21" s="22">
        <v>3.6160420775805391</v>
      </c>
      <c r="C21" s="22">
        <v>4.9382716049382713</v>
      </c>
      <c r="D21" s="22">
        <v>3.2339885859226376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60.275019098548512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29.144385026737968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121.55688622754491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49.044585987261144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65.884590995561183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7.7996195307545975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15.282181357006975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87.634749524413451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3.2339885859226376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2016-01-28T16:40:12Z</dcterms:modified>
</cp:coreProperties>
</file>