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<sst xmlns="http://schemas.openxmlformats.org/spreadsheetml/2006/main" count="41" uniqueCount="26">
  <si>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</si>
  <si>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</si>
  <si>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</si>
  <si>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</si>
  <si>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</si>
  <si>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</si>
  <si>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</si>
  <si>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</si>
  <si>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</si>
  <si>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</si>
  <si>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</si>
  <si>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</si>
  <si>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</si>
  <si>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</si>
  <si>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</si>
  <si>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</si>
  <si>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</si>
  <si>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</si>
  <si>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</si>
  <si>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</si>
  <si>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</si>
  <si>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</si>
  <si>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</si>
  <si>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MALONNO</t>
  </si>
  <si>
    <t>Malonno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</si>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</sst>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60.465116279069761</c:v>
                </c:pt>
                <c:pt idx="1">
                  <c:v>104.15647921760392</c:v>
                </c:pt>
                <c:pt idx="2">
                  <c:v>191.14391143911439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5568"/>
        <c:axId val="65247104"/>
      </c:lineChart>
      <c:catAx>
        <c:axId val="65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104"/>
        <c:crosses val="autoZero"/>
        <c:auto val="1"/>
        <c:lblAlgn val="ctr"/>
        <c:lblOffset val="100"/>
        <c:noMultiLvlLbl val="0"/>
      </c:catAx>
      <c:valAx>
        <c:axId val="652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45.072927783706866</c:v>
                </c:pt>
                <c:pt idx="1">
                  <c:v>48.455397431447416</c:v>
                </c:pt>
                <c:pt idx="2">
                  <c:v>46.911866759195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61.488904795991402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33.198653198653197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54.969574036511162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61.488904795991402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33.198653198653197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63.350402340892465</v>
      </c>
      <c r="C13" s="27">
        <v>66.183924692251992</v>
      </c>
      <c r="D13" s="27">
        <v>61.488904795991402</v>
      </c>
    </row>
    <row r="14" spans="1:4" ht="18.600000000000001" customHeight="1" x14ac:dyDescent="0.2">
      <c r="A14" s="9" t="s">
        <v>8</v>
      </c>
      <c r="B14" s="27">
        <v>27.770083102493075</v>
      </c>
      <c r="C14" s="27">
        <v>32.133333333333333</v>
      </c>
      <c r="D14" s="27">
        <v>33.198653198653197</v>
      </c>
    </row>
    <row r="15" spans="1:4" ht="18.600000000000001" customHeight="1" x14ac:dyDescent="0.2">
      <c r="A15" s="9" t="s">
        <v>9</v>
      </c>
      <c r="B15" s="27">
        <v>45.072927783706866</v>
      </c>
      <c r="C15" s="27">
        <v>48.455397431447416</v>
      </c>
      <c r="D15" s="27">
        <v>46.911866759195</v>
      </c>
    </row>
    <row r="16" spans="1:4" ht="18.600000000000001" customHeight="1" x14ac:dyDescent="0.2">
      <c r="A16" s="9" t="s">
        <v>10</v>
      </c>
      <c r="B16" s="27">
        <v>60.465116279069761</v>
      </c>
      <c r="C16" s="27">
        <v>104.15647921760392</v>
      </c>
      <c r="D16" s="27">
        <v>191.14391143911439</v>
      </c>
    </row>
    <row r="17" spans="1:4" ht="18.600000000000001" customHeight="1" x14ac:dyDescent="0.2">
      <c r="A17" s="9" t="s">
        <v>6</v>
      </c>
      <c r="B17" s="27">
        <v>57.402912621359228</v>
      </c>
      <c r="C17" s="27">
        <v>62.826420890937015</v>
      </c>
      <c r="D17" s="27">
        <v>54.969574036511162</v>
      </c>
    </row>
    <row r="18" spans="1:4" ht="18.600000000000001" customHeight="1" x14ac:dyDescent="0.2">
      <c r="A18" s="9" t="s">
        <v>11</v>
      </c>
      <c r="B18" s="27">
        <v>3.3149171270718232</v>
      </c>
      <c r="C18" s="27">
        <v>3.9398280802292263</v>
      </c>
      <c r="D18" s="27">
        <v>1.849112426035503</v>
      </c>
    </row>
    <row r="19" spans="1:4" ht="18.600000000000001" customHeight="1" x14ac:dyDescent="0.2">
      <c r="A19" s="9" t="s">
        <v>12</v>
      </c>
      <c r="B19" s="27">
        <v>59.826361483820044</v>
      </c>
      <c r="C19" s="27">
        <v>54.154727793696281</v>
      </c>
      <c r="D19" s="27">
        <v>47.115384615384613</v>
      </c>
    </row>
    <row r="20" spans="1:4" ht="18.600000000000001" customHeight="1" x14ac:dyDescent="0.2">
      <c r="A20" s="9" t="s">
        <v>13</v>
      </c>
      <c r="B20" s="27">
        <v>20.441988950276244</v>
      </c>
      <c r="C20" s="27">
        <v>25.859598853868192</v>
      </c>
      <c r="D20" s="27">
        <v>33.357988165680474</v>
      </c>
    </row>
    <row r="21" spans="1:4" ht="18.600000000000001" customHeight="1" x14ac:dyDescent="0.2">
      <c r="A21" s="9" t="s">
        <v>14</v>
      </c>
      <c r="B21" s="27">
        <v>16.416732438831886</v>
      </c>
      <c r="C21" s="27">
        <v>16.045845272206304</v>
      </c>
      <c r="D21" s="27">
        <v>17.677514792899409</v>
      </c>
    </row>
    <row r="22" spans="1:4" ht="18.600000000000001" customHeight="1" x14ac:dyDescent="0.2">
      <c r="A22" s="9" t="s">
        <v>15</v>
      </c>
      <c r="B22" s="27">
        <v>13.101815311760062</v>
      </c>
      <c r="C22" s="27">
        <v>28.939828080229223</v>
      </c>
      <c r="D22" s="27">
        <v>23.150887573964496</v>
      </c>
    </row>
    <row r="23" spans="1:4" ht="18.600000000000001" customHeight="1" x14ac:dyDescent="0.2">
      <c r="A23" s="9" t="s">
        <v>16</v>
      </c>
      <c r="B23" s="27">
        <v>61.878453038674031</v>
      </c>
      <c r="C23" s="27">
        <v>37.893982808022926</v>
      </c>
      <c r="D23" s="27">
        <v>36.538461538461533</v>
      </c>
    </row>
    <row r="24" spans="1:4" ht="18.600000000000001" customHeight="1" x14ac:dyDescent="0.2">
      <c r="A24" s="9" t="s">
        <v>17</v>
      </c>
      <c r="B24" s="27">
        <v>5.9984214680347279</v>
      </c>
      <c r="C24" s="27">
        <v>14.398280802292263</v>
      </c>
      <c r="D24" s="27">
        <v>13.683431952662723</v>
      </c>
    </row>
    <row r="25" spans="1:4" ht="18.600000000000001" customHeight="1" x14ac:dyDescent="0.2">
      <c r="A25" s="10" t="s">
        <v>18</v>
      </c>
      <c r="B25" s="28">
        <v>85.025284701759972</v>
      </c>
      <c r="C25" s="28">
        <v>90.846404207197097</v>
      </c>
      <c r="D25" s="28">
        <v>114.19295992703094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61.488904795991402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33.198653198653197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46.911866759195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191.14391143911439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54.969574036511162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1.849112426035503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47.115384615384613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33.357988165680474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17.677514792899409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23.150887573964496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36.538461538461533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13.683431952662723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114.19295992703094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2016-01-28T12:16:03Z</dcterms:modified>
</cp:coreProperties>
</file>