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<sst xmlns="http://schemas.openxmlformats.org/spreadsheetml/2006/main" count="25" uniqueCount="18">
  <si>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</si>
  <si>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</si>
  <si>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</si>
  <si>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</si>
  <si>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</si>
  <si>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</si>
  <si>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</si>
  <si>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</si>
  <si>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</si>
  <si>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</si>
  <si>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</si>
  <si>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</si>
  <si>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</si>
  <si>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</si>
  <si>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</si>
  <si>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MALONNO</t>
  </si>
  <si>
    <t>Malonno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</si>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</sst>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48.125</c:v>
                </c:pt>
                <c:pt idx="1">
                  <c:v>87.850467289719631</c:v>
                </c:pt>
                <c:pt idx="2">
                  <c:v>136.45390070921985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130.09845909311667</c:v>
                </c:pt>
                <c:pt idx="1">
                  <c:v>133.21215945123924</c:v>
                </c:pt>
                <c:pt idx="2">
                  <c:v>129.9219754780074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136.45390070921985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0.31867431485022307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129.9219754780074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130.09845909311667</v>
      </c>
      <c r="C13" s="19">
        <v>133.21215945123924</v>
      </c>
      <c r="D13" s="19">
        <v>129.9219754780074</v>
      </c>
    </row>
    <row r="14" spans="1:4" ht="20.45" customHeight="1" x14ac:dyDescent="0.2">
      <c r="A14" s="8" t="s">
        <v>8</v>
      </c>
      <c r="B14" s="19">
        <v>1.2547735951991272</v>
      </c>
      <c r="C14" s="19">
        <v>4.8932847475273293</v>
      </c>
      <c r="D14" s="19">
        <v>2.5174076057846815</v>
      </c>
    </row>
    <row r="15" spans="1:4" ht="20.45" customHeight="1" x14ac:dyDescent="0.2">
      <c r="A15" s="8" t="s">
        <v>9</v>
      </c>
      <c r="B15" s="19">
        <v>48.125</v>
      </c>
      <c r="C15" s="19">
        <v>87.850467289719631</v>
      </c>
      <c r="D15" s="19">
        <v>136.45390070921985</v>
      </c>
    </row>
    <row r="16" spans="1:4" ht="20.45" customHeight="1" x14ac:dyDescent="0.2">
      <c r="A16" s="8" t="s">
        <v>10</v>
      </c>
      <c r="B16" s="19">
        <v>0.31259768677711786</v>
      </c>
      <c r="C16" s="19">
        <v>0.15862944162436549</v>
      </c>
      <c r="D16" s="19">
        <v>0.31867431485022307</v>
      </c>
    </row>
    <row r="17" spans="1:4" ht="20.45" customHeight="1" x14ac:dyDescent="0.2">
      <c r="A17" s="9" t="s">
        <v>7</v>
      </c>
      <c r="B17" s="20">
        <v>52.184466019417478</v>
      </c>
      <c r="C17" s="20">
        <v>17.78846153846154</v>
      </c>
      <c r="D17" s="20">
        <v>12.631578947368421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129.9219754780074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2.5174076057846815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136.45390070921985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0.31867431485022307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12.631578947368421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2016-01-28T09:32:07Z</dcterms:modified>
</cp:coreProperties>
</file>