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<sst xmlns="http://schemas.openxmlformats.org/spreadsheetml/2006/main" count="24" uniqueCount="18">
  <si>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</si>
  <si>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</si>
  <si>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</si>
  <si>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</si>
  <si>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</si>
  <si>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</si>
  <si>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</si>
  <si>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</si>
  <si>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</si>
  <si>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</si>
  <si>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</si>
  <si>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</si>
  <si>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</si>
  <si>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</si>
  <si>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</si>
  <si>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MALONNO</t>
  </si>
  <si>
    <t>Malonno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</si>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</sst>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0.17467248908296942</c:v>
                </c:pt>
                <c:pt idx="1">
                  <c:v>0.24019215372297836</c:v>
                </c:pt>
                <c:pt idx="2">
                  <c:v>0.4497751124437781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0288"/>
        <c:axId val="62461824"/>
      </c:lineChart>
      <c:catAx>
        <c:axId val="62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824"/>
        <c:crosses val="autoZero"/>
        <c:auto val="1"/>
        <c:lblAlgn val="ctr"/>
        <c:lblOffset val="100"/>
        <c:noMultiLvlLbl val="0"/>
      </c:catAx>
      <c:valAx>
        <c:axId val="62461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23.49344978165939</c:v>
                </c:pt>
                <c:pt idx="1">
                  <c:v>26.421136909527622</c:v>
                </c:pt>
                <c:pt idx="2">
                  <c:v>33.508245877061469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33.508245877061469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0.4497751124437781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32.641117052881761</v>
      </c>
      <c r="C13" s="22">
        <v>35.087761919222594</v>
      </c>
      <c r="D13" s="22">
        <v>38.17</v>
      </c>
    </row>
    <row r="14" spans="1:4" ht="19.149999999999999" customHeight="1" x14ac:dyDescent="0.2">
      <c r="A14" s="9" t="s">
        <v>7</v>
      </c>
      <c r="B14" s="22">
        <v>23.49344978165939</v>
      </c>
      <c r="C14" s="22">
        <v>26.421136909527622</v>
      </c>
      <c r="D14" s="22">
        <v>33.508245877061469</v>
      </c>
    </row>
    <row r="15" spans="1:4" ht="19.149999999999999" customHeight="1" x14ac:dyDescent="0.2">
      <c r="A15" s="9" t="s">
        <v>8</v>
      </c>
      <c r="B15" s="22">
        <v>0.17467248908296942</v>
      </c>
      <c r="C15" s="22">
        <v>0.24019215372297836</v>
      </c>
      <c r="D15" s="22">
        <v>0.4497751124437781</v>
      </c>
    </row>
    <row r="16" spans="1:4" ht="19.149999999999999" customHeight="1" x14ac:dyDescent="0.2">
      <c r="A16" s="11" t="s">
        <v>9</v>
      </c>
      <c r="B16" s="23" t="s">
        <v>10</v>
      </c>
      <c r="C16" s="23">
        <v>3.096812988574865</v>
      </c>
      <c r="D16" s="23">
        <v>4.8192771084337354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33.508245877061469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0.4497751124437781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4.8192771084337354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2016-01-27T13:00:33Z</dcterms:modified>
</cp:coreProperties>
</file>