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<sst xmlns="http://schemas.openxmlformats.org/spreadsheetml/2006/main" count="38" uniqueCount="25">
  <si>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</si>
  <si>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</si>
  <si>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</si>
  <si>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</si>
  <si>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</si>
  <si>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</si>
  <si>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</si>
  <si>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</si>
  <si>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</si>
  <si>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</si>
  <si>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</si>
  <si>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</si>
  <si>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</si>
  <si>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</si>
  <si>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</si>
  <si>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</si>
  <si>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</si>
  <si>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</si>
  <si>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</si>
  <si>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</si>
  <si>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</si>
  <si>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MALONNO</t>
  </si>
  <si>
    <t>-</t>
  </si>
  <si>
    <t>Malonno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</si>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</sst>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0.51480051480051481</c:v>
                </c:pt>
                <c:pt idx="1">
                  <c:v>1.5037593984962405</c:v>
                </c:pt>
                <c:pt idx="2">
                  <c:v>0.86848635235732019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449600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600"/>
        <c:crosses val="autoZero"/>
        <c:auto val="1"/>
        <c:lblAlgn val="ctr"/>
        <c:lblOffset val="100"/>
        <c:noMultiLvlLbl val="0"/>
      </c:catAx>
      <c:valAx>
        <c:axId val="894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13.333333333333334</c:v>
                </c:pt>
                <c:pt idx="2">
                  <c:v>28.688524590163933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0.86848635235732019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28.688524590163933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49.462365591397848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Malonno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0.86848635235732019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28.688524590163933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5008"/>
        <c:axId val="100034432"/>
      </c:bubbleChart>
      <c:valAx>
        <c:axId val="9999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34432"/>
        <c:crosses val="autoZero"/>
        <c:crossBetween val="midCat"/>
      </c:valAx>
      <c:valAx>
        <c:axId val="10003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5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2.0600353148911124</v>
      </c>
      <c r="C13" s="30">
        <v>9.019843656043296</v>
      </c>
      <c r="D13" s="30">
        <v>36.746987951807235</v>
      </c>
    </row>
    <row r="14" spans="1:4" ht="19.899999999999999" customHeight="1" x14ac:dyDescent="0.2">
      <c r="A14" s="9" t="s">
        <v>7</v>
      </c>
      <c r="B14" s="30">
        <v>0</v>
      </c>
      <c r="C14" s="30">
        <v>13.333333333333334</v>
      </c>
      <c r="D14" s="30">
        <v>28.688524590163933</v>
      </c>
    </row>
    <row r="15" spans="1:4" ht="19.899999999999999" customHeight="1" x14ac:dyDescent="0.2">
      <c r="A15" s="9" t="s">
        <v>6</v>
      </c>
      <c r="B15" s="30">
        <v>0.51480051480051481</v>
      </c>
      <c r="C15" s="30">
        <v>1.5037593984962405</v>
      </c>
      <c r="D15" s="30">
        <v>0.86848635235732019</v>
      </c>
    </row>
    <row r="16" spans="1:4" ht="19.899999999999999" customHeight="1" x14ac:dyDescent="0.2">
      <c r="A16" s="9" t="s">
        <v>12</v>
      </c>
      <c r="B16" s="30">
        <v>28.571428571428569</v>
      </c>
      <c r="C16" s="30">
        <v>50</v>
      </c>
      <c r="D16" s="30">
        <v>49.462365591397848</v>
      </c>
    </row>
    <row r="17" spans="1:4" ht="19.899999999999999" customHeight="1" x14ac:dyDescent="0.2">
      <c r="A17" s="9" t="s">
        <v>13</v>
      </c>
      <c r="B17" s="30">
        <v>158.14907275320971</v>
      </c>
      <c r="C17" s="30">
        <v>96.882661996497376</v>
      </c>
      <c r="D17" s="30">
        <v>94.671613637426532</v>
      </c>
    </row>
    <row r="18" spans="1:4" ht="19.899999999999999" customHeight="1" x14ac:dyDescent="0.2">
      <c r="A18" s="9" t="s">
        <v>14</v>
      </c>
      <c r="B18" s="30">
        <v>17.171717171717169</v>
      </c>
      <c r="C18" s="30">
        <v>19.637931034482758</v>
      </c>
      <c r="D18" s="30">
        <v>33.188510741008933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15.573770491803279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31.818181818181817</v>
      </c>
    </row>
    <row r="21" spans="1:4" ht="19.899999999999999" customHeight="1" x14ac:dyDescent="0.2">
      <c r="A21" s="9" t="s">
        <v>16</v>
      </c>
      <c r="B21" s="30" t="s">
        <v>22</v>
      </c>
      <c r="C21" s="30">
        <v>162.1015761821366</v>
      </c>
      <c r="D21" s="30">
        <v>74.312349536444188</v>
      </c>
    </row>
    <row r="22" spans="1:4" ht="19.899999999999999" customHeight="1" x14ac:dyDescent="0.2">
      <c r="A22" s="10" t="s">
        <v>17</v>
      </c>
      <c r="B22" s="31">
        <v>51.775848460931329</v>
      </c>
      <c r="C22" s="31">
        <v>49.819233550253067</v>
      </c>
      <c r="D22" s="31">
        <v>200.7656967840735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36.746987951807235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28.688524590163933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0.86848635235732019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49.462365591397848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94.671613637426532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33.188510741008933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15.573770491803279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31.818181818181817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74.312349536444188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200.7656967840735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2016-01-26T09:20:04Z</dcterms:modified>
</cp:coreProperties>
</file>