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<sst xmlns="http://schemas.openxmlformats.org/spreadsheetml/2006/main" count="33" uniqueCount="22">
  <si>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</si>
  <si>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</si>
  <si>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</si>
  <si>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</si>
  <si>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</si>
  <si>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</si>
  <si>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</si>
  <si>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</si>
  <si>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</si>
  <si>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</si>
  <si>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</si>
  <si>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</si>
  <si>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</si>
  <si>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</si>
  <si>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</si>
  <si>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</si>
  <si>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</si>
  <si>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</si>
  <si>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</si>
  <si>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MALEGNO</t>
  </si>
  <si>
    <t>Malegno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</si>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</sst>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57.330637007077854</c:v>
                </c:pt>
                <c:pt idx="1">
                  <c:v>56.915196357427433</c:v>
                </c:pt>
                <c:pt idx="2">
                  <c:v>59.319975713418337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61408"/>
        <c:axId val="56163712"/>
      </c:lineChart>
      <c:catAx>
        <c:axId val="5616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3712"/>
        <c:crosses val="autoZero"/>
        <c:auto val="1"/>
        <c:lblAlgn val="ctr"/>
        <c:lblOffset val="100"/>
        <c:noMultiLvlLbl val="0"/>
      </c:catAx>
      <c:valAx>
        <c:axId val="5616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6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52.998236331569672</c:v>
                </c:pt>
                <c:pt idx="1">
                  <c:v>64.5</c:v>
                </c:pt>
                <c:pt idx="2">
                  <c:v>69.907881269191407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8192"/>
        <c:axId val="60334848"/>
      </c:lineChart>
      <c:catAx>
        <c:axId val="603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5.424769703172978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21.801432958034798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69.907881269191407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248"/>
        <c:axId val="84319232"/>
      </c:bubbleChart>
      <c:valAx>
        <c:axId val="6699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valAx>
        <c:axId val="843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57.330637007077854</v>
      </c>
      <c r="C13" s="21">
        <v>56.915196357427433</v>
      </c>
      <c r="D13" s="21">
        <v>59.319975713418337</v>
      </c>
    </row>
    <row r="14" spans="1:4" ht="17.45" customHeight="1" x14ac:dyDescent="0.2">
      <c r="A14" s="10" t="s">
        <v>12</v>
      </c>
      <c r="B14" s="21">
        <v>30.283114256825076</v>
      </c>
      <c r="C14" s="21">
        <v>34.262948207171313</v>
      </c>
      <c r="D14" s="21">
        <v>39.101396478445658</v>
      </c>
    </row>
    <row r="15" spans="1:4" ht="17.45" customHeight="1" x14ac:dyDescent="0.2">
      <c r="A15" s="10" t="s">
        <v>13</v>
      </c>
      <c r="B15" s="21">
        <v>187.75510204081633</v>
      </c>
      <c r="C15" s="21">
        <v>210.50228310502283</v>
      </c>
      <c r="D15" s="21">
        <v>311.24260355029583</v>
      </c>
    </row>
    <row r="16" spans="1:4" ht="17.45" customHeight="1" x14ac:dyDescent="0.2">
      <c r="A16" s="10" t="s">
        <v>6</v>
      </c>
      <c r="B16" s="21">
        <v>47.931034482758619</v>
      </c>
      <c r="C16" s="21">
        <v>78.770949720670387</v>
      </c>
      <c r="D16" s="21">
        <v>71.951219512195124</v>
      </c>
    </row>
    <row r="17" spans="1:4" ht="17.45" customHeight="1" x14ac:dyDescent="0.2">
      <c r="A17" s="10" t="s">
        <v>7</v>
      </c>
      <c r="B17" s="21">
        <v>52.998236331569672</v>
      </c>
      <c r="C17" s="21">
        <v>64.5</v>
      </c>
      <c r="D17" s="21">
        <v>69.907881269191407</v>
      </c>
    </row>
    <row r="18" spans="1:4" ht="17.45" customHeight="1" x14ac:dyDescent="0.2">
      <c r="A18" s="10" t="s">
        <v>14</v>
      </c>
      <c r="B18" s="21">
        <v>9.8765432098765427</v>
      </c>
      <c r="C18" s="21">
        <v>7.5</v>
      </c>
      <c r="D18" s="21">
        <v>5.424769703172978</v>
      </c>
    </row>
    <row r="19" spans="1:4" ht="17.45" customHeight="1" x14ac:dyDescent="0.2">
      <c r="A19" s="10" t="s">
        <v>8</v>
      </c>
      <c r="B19" s="21">
        <v>33.333333333333329</v>
      </c>
      <c r="C19" s="21">
        <v>19</v>
      </c>
      <c r="D19" s="21">
        <v>21.801432958034798</v>
      </c>
    </row>
    <row r="20" spans="1:4" ht="17.45" customHeight="1" x14ac:dyDescent="0.2">
      <c r="A20" s="10" t="s">
        <v>10</v>
      </c>
      <c r="B20" s="21">
        <v>92.592592592592595</v>
      </c>
      <c r="C20" s="21">
        <v>85.6</v>
      </c>
      <c r="D20" s="21">
        <v>87.103377686796307</v>
      </c>
    </row>
    <row r="21" spans="1:4" ht="17.45" customHeight="1" x14ac:dyDescent="0.2">
      <c r="A21" s="11" t="s">
        <v>9</v>
      </c>
      <c r="B21" s="22">
        <v>2.9100529100529098</v>
      </c>
      <c r="C21" s="22">
        <v>4.9000000000000004</v>
      </c>
      <c r="D21" s="22">
        <v>5.1177072671443193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59.319975713418337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39.101396478445658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311.24260355029583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71.951219512195124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69.907881269191407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5.424769703172978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21.801432958034798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87.103377686796307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5.1177072671443193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2016-01-28T16:40:11Z</dcterms:modified>
</cp:coreProperties>
</file>