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<sst xmlns="http://schemas.openxmlformats.org/spreadsheetml/2006/main" count="41" uniqueCount="26">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</sst>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72.661870503597129</c:v>
                </c:pt>
                <c:pt idx="1">
                  <c:v>108.76494023904382</c:v>
                </c:pt>
                <c:pt idx="2">
                  <c:v>164.46700507614213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45.686380900705373</c:v>
                </c:pt>
                <c:pt idx="1">
                  <c:v>46.886843530048729</c:v>
                </c:pt>
                <c:pt idx="2">
                  <c:v>46.103183315038422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58.397365532381997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33.809001097694839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58.982035928143716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58.397365532381997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33.809001097694839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63.565891472868216</v>
      </c>
      <c r="C13" s="27">
        <v>61.899563318777297</v>
      </c>
      <c r="D13" s="27">
        <v>58.397365532381997</v>
      </c>
    </row>
    <row r="14" spans="1:4" ht="18.600000000000001" customHeight="1" x14ac:dyDescent="0.2">
      <c r="A14" s="9" t="s">
        <v>8</v>
      </c>
      <c r="B14" s="27">
        <v>28.510638297872344</v>
      </c>
      <c r="C14" s="27">
        <v>32.116004296455422</v>
      </c>
      <c r="D14" s="27">
        <v>33.809001097694839</v>
      </c>
    </row>
    <row r="15" spans="1:4" ht="18.600000000000001" customHeight="1" x14ac:dyDescent="0.2">
      <c r="A15" s="9" t="s">
        <v>9</v>
      </c>
      <c r="B15" s="27">
        <v>45.686380900705373</v>
      </c>
      <c r="C15" s="27">
        <v>46.886843530048729</v>
      </c>
      <c r="D15" s="27">
        <v>46.103183315038422</v>
      </c>
    </row>
    <row r="16" spans="1:4" ht="18.600000000000001" customHeight="1" x14ac:dyDescent="0.2">
      <c r="A16" s="9" t="s">
        <v>10</v>
      </c>
      <c r="B16" s="27">
        <v>72.661870503597129</v>
      </c>
      <c r="C16" s="27">
        <v>108.76494023904382</v>
      </c>
      <c r="D16" s="27">
        <v>164.46700507614213</v>
      </c>
    </row>
    <row r="17" spans="1:4" ht="18.600000000000001" customHeight="1" x14ac:dyDescent="0.2">
      <c r="A17" s="9" t="s">
        <v>6</v>
      </c>
      <c r="B17" s="27">
        <v>53.667953667953668</v>
      </c>
      <c r="C17" s="27">
        <v>60.19184652278178</v>
      </c>
      <c r="D17" s="27">
        <v>58.982035928143716</v>
      </c>
    </row>
    <row r="18" spans="1:4" ht="18.600000000000001" customHeight="1" x14ac:dyDescent="0.2">
      <c r="A18" s="9" t="s">
        <v>11</v>
      </c>
      <c r="B18" s="27">
        <v>1.7814726840855106</v>
      </c>
      <c r="C18" s="27">
        <v>1.5011547344110854</v>
      </c>
      <c r="D18" s="27">
        <v>0.95238095238095244</v>
      </c>
    </row>
    <row r="19" spans="1:4" ht="18.600000000000001" customHeight="1" x14ac:dyDescent="0.2">
      <c r="A19" s="9" t="s">
        <v>12</v>
      </c>
      <c r="B19" s="27">
        <v>58.076009501187656</v>
      </c>
      <c r="C19" s="27">
        <v>51.847575057736719</v>
      </c>
      <c r="D19" s="27">
        <v>47.857142857142861</v>
      </c>
    </row>
    <row r="20" spans="1:4" ht="18.600000000000001" customHeight="1" x14ac:dyDescent="0.2">
      <c r="A20" s="9" t="s">
        <v>13</v>
      </c>
      <c r="B20" s="27">
        <v>21.852731591448933</v>
      </c>
      <c r="C20" s="27">
        <v>25.75057736720554</v>
      </c>
      <c r="D20" s="27">
        <v>33.69047619047619</v>
      </c>
    </row>
    <row r="21" spans="1:4" ht="18.600000000000001" customHeight="1" x14ac:dyDescent="0.2">
      <c r="A21" s="9" t="s">
        <v>14</v>
      </c>
      <c r="B21" s="27">
        <v>18.289786223277911</v>
      </c>
      <c r="C21" s="27">
        <v>20.900692840646652</v>
      </c>
      <c r="D21" s="27">
        <v>17.5</v>
      </c>
    </row>
    <row r="22" spans="1:4" ht="18.600000000000001" customHeight="1" x14ac:dyDescent="0.2">
      <c r="A22" s="9" t="s">
        <v>15</v>
      </c>
      <c r="B22" s="27">
        <v>17.458432304038006</v>
      </c>
      <c r="C22" s="27">
        <v>33.71824480369515</v>
      </c>
      <c r="D22" s="27">
        <v>29.404761904761905</v>
      </c>
    </row>
    <row r="23" spans="1:4" ht="18.600000000000001" customHeight="1" x14ac:dyDescent="0.2">
      <c r="A23" s="9" t="s">
        <v>16</v>
      </c>
      <c r="B23" s="27">
        <v>55.463182897862225</v>
      </c>
      <c r="C23" s="27">
        <v>35.219399538106231</v>
      </c>
      <c r="D23" s="27">
        <v>34.761904761904759</v>
      </c>
    </row>
    <row r="24" spans="1:4" ht="18.600000000000001" customHeight="1" x14ac:dyDescent="0.2">
      <c r="A24" s="9" t="s">
        <v>17</v>
      </c>
      <c r="B24" s="27">
        <v>3.5629453681710213</v>
      </c>
      <c r="C24" s="27">
        <v>13.510392609699769</v>
      </c>
      <c r="D24" s="27">
        <v>13.095238095238097</v>
      </c>
    </row>
    <row r="25" spans="1:4" ht="18.600000000000001" customHeight="1" x14ac:dyDescent="0.2">
      <c r="A25" s="10" t="s">
        <v>18</v>
      </c>
      <c r="B25" s="28">
        <v>118.45399406375017</v>
      </c>
      <c r="C25" s="28">
        <v>133.17490210145579</v>
      </c>
      <c r="D25" s="28">
        <v>120.3125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58.397365532381997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33.809001097694839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46.103183315038422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164.46700507614213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58.982035928143716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0.95238095238095244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47.857142857142861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33.69047619047619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29.404761904761905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34.761904761904759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13.095238095238097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120.3125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2016-01-28T12:16:02Z</dcterms:modified>
</cp:coreProperties>
</file>