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<sst xmlns="http://schemas.openxmlformats.org/spreadsheetml/2006/main" count="25" uniqueCount="18">
  <si>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</si>
  <si>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</si>
  <si>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</si>
  <si>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</si>
  <si>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</si>
  <si>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</si>
  <si>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</si>
  <si>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</si>
  <si>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</si>
  <si>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</si>
  <si>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</si>
  <si>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</si>
  <si>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</si>
  <si>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</si>
  <si>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BRESCIA</t>
  </si>
  <si>
    <t>MALEGNO</t>
  </si>
  <si>
    <t>Malegno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</si>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</sst>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12.524590163934427</c:v>
                </c:pt>
                <c:pt idx="1">
                  <c:v>12.949640287769784</c:v>
                </c:pt>
                <c:pt idx="2">
                  <c:v>10.778443113772456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480"/>
        <c:axId val="91099904"/>
      </c:lineChart>
      <c:catAx>
        <c:axId val="87972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1099904"/>
        <c:crosses val="autoZero"/>
        <c:auto val="1"/>
        <c:lblAlgn val="ctr"/>
        <c:lblOffset val="100"/>
        <c:noMultiLvlLbl val="0"/>
      </c:catAx>
      <c:valAx>
        <c:axId val="91099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32.659574468085104</c:v>
                </c:pt>
                <c:pt idx="1">
                  <c:v>35.016111707841027</c:v>
                </c:pt>
                <c:pt idx="2">
                  <c:v>38.968166849615812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14752"/>
        <c:axId val="91525888"/>
      </c:lineChart>
      <c:catAx>
        <c:axId val="91514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25888"/>
        <c:crosses val="autoZero"/>
        <c:auto val="1"/>
        <c:lblAlgn val="ctr"/>
        <c:lblOffset val="100"/>
        <c:noMultiLvlLbl val="0"/>
      </c:catAx>
      <c:valAx>
        <c:axId val="91525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147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Malegno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60.922063666300765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38.968166849615812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10.778443113772456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Malegno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60.922063666300765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38.968166849615812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39968"/>
        <c:axId val="97648640"/>
      </c:bubbleChart>
      <c:valAx>
        <c:axId val="97539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3996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67.109634551495006</v>
      </c>
      <c r="C13" s="28">
        <v>63.318777292576421</v>
      </c>
      <c r="D13" s="28">
        <v>60.922063666300765</v>
      </c>
    </row>
    <row r="14" spans="1:4" ht="17.45" customHeight="1" x14ac:dyDescent="0.25">
      <c r="A14" s="9" t="s">
        <v>8</v>
      </c>
      <c r="B14" s="28">
        <v>32.659574468085104</v>
      </c>
      <c r="C14" s="28">
        <v>35.016111707841027</v>
      </c>
      <c r="D14" s="28">
        <v>38.968166849615812</v>
      </c>
    </row>
    <row r="15" spans="1:4" ht="17.45" customHeight="1" x14ac:dyDescent="0.25">
      <c r="A15" s="27" t="s">
        <v>9</v>
      </c>
      <c r="B15" s="28">
        <v>49.538795442213782</v>
      </c>
      <c r="C15" s="28">
        <v>49.052517596101787</v>
      </c>
      <c r="D15" s="28">
        <v>49.945115257958292</v>
      </c>
    </row>
    <row r="16" spans="1:4" ht="17.45" customHeight="1" x14ac:dyDescent="0.25">
      <c r="A16" s="27" t="s">
        <v>10</v>
      </c>
      <c r="B16" s="28">
        <v>12.524590163934427</v>
      </c>
      <c r="C16" s="28">
        <v>12.949640287769784</v>
      </c>
      <c r="D16" s="28">
        <v>10.778443113772456</v>
      </c>
    </row>
    <row r="17" spans="1:4" ht="17.45" customHeight="1" x14ac:dyDescent="0.25">
      <c r="A17" s="10" t="s">
        <v>6</v>
      </c>
      <c r="B17" s="31">
        <v>131.75675675675674</v>
      </c>
      <c r="C17" s="31">
        <v>117.74193548387098</v>
      </c>
      <c r="D17" s="31">
        <v>95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60.922063666300765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38.968166849615812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49.945115257958292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10.778443113772456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95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2016-03-11T09:34:19Z</dcterms:modified>
</cp:coreProperties>
</file>