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<sst xmlns="http://schemas.openxmlformats.org/spreadsheetml/2006/main" count="25" uniqueCount="18">
  <si>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</si>
  <si>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</si>
  <si>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</si>
  <si>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</si>
  <si>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</si>
  <si>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</si>
  <si>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</si>
  <si>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</si>
  <si>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</si>
  <si>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</si>
  <si>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</si>
  <si>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</si>
  <si>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</si>
  <si>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</si>
  <si>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</si>
  <si>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MALEGNO</t>
  </si>
  <si>
    <t>Malegno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</si>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</sst>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65.835411471321692</c:v>
                </c:pt>
                <c:pt idx="1">
                  <c:v>82.942430703624737</c:v>
                </c:pt>
                <c:pt idx="2">
                  <c:v>111.75257731958763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115.59597629874602</c:v>
                </c:pt>
                <c:pt idx="1">
                  <c:v>103.60515420756384</c:v>
                </c:pt>
                <c:pt idx="2">
                  <c:v>98.0954637935818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Malegno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111.75257731958763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0.25458248472505091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98.0954637935818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58080"/>
        <c:axId val="96679040"/>
      </c:bubbleChart>
      <c:valAx>
        <c:axId val="96558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80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115.59597629874602</v>
      </c>
      <c r="C13" s="19">
        <v>103.60515420756384</v>
      </c>
      <c r="D13" s="19">
        <v>98.0954637935818</v>
      </c>
    </row>
    <row r="14" spans="1:4" ht="20.45" customHeight="1" x14ac:dyDescent="0.2">
      <c r="A14" s="8" t="s">
        <v>8</v>
      </c>
      <c r="B14" s="19">
        <v>1.3776337115072934</v>
      </c>
      <c r="C14" s="19">
        <v>6.2142273098937038</v>
      </c>
      <c r="D14" s="19">
        <v>4.3478260869565215</v>
      </c>
    </row>
    <row r="15" spans="1:4" ht="20.45" customHeight="1" x14ac:dyDescent="0.2">
      <c r="A15" s="8" t="s">
        <v>9</v>
      </c>
      <c r="B15" s="19">
        <v>65.835411471321692</v>
      </c>
      <c r="C15" s="19">
        <v>82.942430703624737</v>
      </c>
      <c r="D15" s="19">
        <v>111.75257731958763</v>
      </c>
    </row>
    <row r="16" spans="1:4" ht="20.45" customHeight="1" x14ac:dyDescent="0.2">
      <c r="A16" s="8" t="s">
        <v>10</v>
      </c>
      <c r="B16" s="19">
        <v>9.5465393794749401E-2</v>
      </c>
      <c r="C16" s="19">
        <v>0.29702970297029702</v>
      </c>
      <c r="D16" s="19">
        <v>0.25458248472505091</v>
      </c>
    </row>
    <row r="17" spans="1:4" ht="20.45" customHeight="1" x14ac:dyDescent="0.2">
      <c r="A17" s="9" t="s">
        <v>7</v>
      </c>
      <c r="B17" s="20">
        <v>57.593984962406019</v>
      </c>
      <c r="C17" s="20">
        <v>27.037037037037038</v>
      </c>
      <c r="D17" s="20">
        <v>20.481927710843372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98.0954637935818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4.3478260869565215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111.75257731958763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0.25458248472505091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20.481927710843372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2016-01-28T09:32:06Z</dcterms:modified>
</cp:coreProperties>
</file>